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synyi_interview-master\"/>
    </mc:Choice>
  </mc:AlternateContent>
  <xr:revisionPtr revIDLastSave="0" documentId="13_ncr:1_{30BF008E-0331-4D55-B504-CF4C9E227A9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myfile2" sheetId="1" r:id="rId1"/>
  </sheets>
  <calcPr calcId="0"/>
</workbook>
</file>

<file path=xl/sharedStrings.xml><?xml version="1.0" encoding="utf-8"?>
<sst xmlns="http://schemas.openxmlformats.org/spreadsheetml/2006/main" count="6586" uniqueCount="3284">
  <si>
    <t>Total</t>
  </si>
  <si>
    <t>Percent</t>
  </si>
  <si>
    <t>correlation</t>
  </si>
  <si>
    <t>label</t>
  </si>
  <si>
    <t>dataset</t>
  </si>
  <si>
    <t>f_0000</t>
  </si>
  <si>
    <t>f_0001</t>
  </si>
  <si>
    <t>f_0002</t>
  </si>
  <si>
    <t>f_0003</t>
  </si>
  <si>
    <t>f_0004</t>
  </si>
  <si>
    <t>f_0005</t>
  </si>
  <si>
    <t>f_0006</t>
  </si>
  <si>
    <t>f_0007</t>
  </si>
  <si>
    <t>f_0008</t>
  </si>
  <si>
    <t>f_0009</t>
  </si>
  <si>
    <t>f_0010</t>
  </si>
  <si>
    <t>f_0011</t>
  </si>
  <si>
    <t>f_0012</t>
  </si>
  <si>
    <t>f_0013</t>
  </si>
  <si>
    <t>f_0014</t>
  </si>
  <si>
    <t>f_0015</t>
  </si>
  <si>
    <t>f_0016</t>
  </si>
  <si>
    <t>f_0017</t>
  </si>
  <si>
    <t>f_0018</t>
  </si>
  <si>
    <t>f_0019</t>
  </si>
  <si>
    <t>f_0020</t>
  </si>
  <si>
    <t>f_0021</t>
  </si>
  <si>
    <t>f_0022</t>
  </si>
  <si>
    <t>f_0023</t>
  </si>
  <si>
    <t>f_0024</t>
  </si>
  <si>
    <t>f_0025</t>
  </si>
  <si>
    <t>f_0026</t>
  </si>
  <si>
    <t>f_0027</t>
  </si>
  <si>
    <t>f_0028</t>
  </si>
  <si>
    <t>f_0029</t>
  </si>
  <si>
    <t>f_0030</t>
  </si>
  <si>
    <t>f_0031</t>
  </si>
  <si>
    <t>f_0032</t>
  </si>
  <si>
    <t>f_0033</t>
  </si>
  <si>
    <t>f_0034</t>
  </si>
  <si>
    <t>f_0035</t>
  </si>
  <si>
    <t>f_0036</t>
  </si>
  <si>
    <t>f_0037</t>
  </si>
  <si>
    <t>f_0038</t>
  </si>
  <si>
    <t>f_0039</t>
  </si>
  <si>
    <t>f_0040</t>
  </si>
  <si>
    <t>f_0041</t>
  </si>
  <si>
    <t>f_0042</t>
  </si>
  <si>
    <t>f_0043</t>
  </si>
  <si>
    <t>f_0044</t>
  </si>
  <si>
    <t>f_0045</t>
  </si>
  <si>
    <t>f_0046</t>
  </si>
  <si>
    <t>f_0047</t>
  </si>
  <si>
    <t>f_0048</t>
  </si>
  <si>
    <t>f_0049</t>
  </si>
  <si>
    <t>f_0050</t>
  </si>
  <si>
    <t>f_0051</t>
  </si>
  <si>
    <t>f_0052</t>
  </si>
  <si>
    <t>f_0053</t>
  </si>
  <si>
    <t>f_0054</t>
  </si>
  <si>
    <t>f_0055</t>
  </si>
  <si>
    <t>f_0056</t>
  </si>
  <si>
    <t>f_0057</t>
  </si>
  <si>
    <t>f_0058</t>
  </si>
  <si>
    <t>f_0059</t>
  </si>
  <si>
    <t>f_0060</t>
  </si>
  <si>
    <t>f_0061</t>
  </si>
  <si>
    <t>f_0062</t>
  </si>
  <si>
    <t>f_0063</t>
  </si>
  <si>
    <t>f_0064</t>
  </si>
  <si>
    <t>f_0065</t>
  </si>
  <si>
    <t>f_0066</t>
  </si>
  <si>
    <t>f_0067</t>
  </si>
  <si>
    <t>f_0068</t>
  </si>
  <si>
    <t>f_0069</t>
  </si>
  <si>
    <t>f_0070</t>
  </si>
  <si>
    <t>f_0071</t>
  </si>
  <si>
    <t>f_0072</t>
  </si>
  <si>
    <t>f_0073</t>
  </si>
  <si>
    <t>f_0074</t>
  </si>
  <si>
    <t>f_0075</t>
  </si>
  <si>
    <t>f_0076</t>
  </si>
  <si>
    <t>f_0077</t>
  </si>
  <si>
    <t>f_0078</t>
  </si>
  <si>
    <t>f_0079</t>
  </si>
  <si>
    <t>f_0080</t>
  </si>
  <si>
    <t>f_0081</t>
  </si>
  <si>
    <t>f_0082</t>
  </si>
  <si>
    <t>f_0083</t>
  </si>
  <si>
    <t>f_0084</t>
  </si>
  <si>
    <t>f_0085</t>
  </si>
  <si>
    <t>f_0086</t>
  </si>
  <si>
    <t>f_0087</t>
  </si>
  <si>
    <t>f_0088</t>
  </si>
  <si>
    <t>f_0089</t>
  </si>
  <si>
    <t>f_0090</t>
  </si>
  <si>
    <t>f_0091</t>
  </si>
  <si>
    <t>f_0092</t>
  </si>
  <si>
    <t>f_0093</t>
  </si>
  <si>
    <t>f_0094</t>
  </si>
  <si>
    <t>f_0095</t>
  </si>
  <si>
    <t>f_0096</t>
  </si>
  <si>
    <t>f_0097</t>
  </si>
  <si>
    <t>f_0098</t>
  </si>
  <si>
    <t>f_0099</t>
  </si>
  <si>
    <t>f_0100</t>
  </si>
  <si>
    <t>f_0101</t>
  </si>
  <si>
    <t>f_0102</t>
  </si>
  <si>
    <t>f_0103</t>
  </si>
  <si>
    <t>f_0104</t>
  </si>
  <si>
    <t>f_0105</t>
  </si>
  <si>
    <t>f_0106</t>
  </si>
  <si>
    <t>f_0107</t>
  </si>
  <si>
    <t>f_0108</t>
  </si>
  <si>
    <t>f_0109</t>
  </si>
  <si>
    <t>f_0110</t>
  </si>
  <si>
    <t>f_0111</t>
  </si>
  <si>
    <t>f_0112</t>
  </si>
  <si>
    <t>f_0113</t>
  </si>
  <si>
    <t>f_0114</t>
  </si>
  <si>
    <t>f_0115</t>
  </si>
  <si>
    <t>f_0116</t>
  </si>
  <si>
    <t>f_0117</t>
  </si>
  <si>
    <t>f_0118</t>
  </si>
  <si>
    <t>f_0119</t>
  </si>
  <si>
    <t>f_0120</t>
  </si>
  <si>
    <t>f_0121</t>
  </si>
  <si>
    <t>f_0122</t>
  </si>
  <si>
    <t>f_0123</t>
  </si>
  <si>
    <t>f_0124</t>
  </si>
  <si>
    <t>f_0125</t>
  </si>
  <si>
    <t>f_0126</t>
  </si>
  <si>
    <t>f_0127</t>
  </si>
  <si>
    <t>f_0128</t>
  </si>
  <si>
    <t>f_0129</t>
  </si>
  <si>
    <t>f_0130</t>
  </si>
  <si>
    <t>f_0131</t>
  </si>
  <si>
    <t>f_0132</t>
  </si>
  <si>
    <t>f_0133</t>
  </si>
  <si>
    <t>f_0134</t>
  </si>
  <si>
    <t>f_0135</t>
  </si>
  <si>
    <t>f_0136</t>
  </si>
  <si>
    <t>f_0137</t>
  </si>
  <si>
    <t>f_0138</t>
  </si>
  <si>
    <t>f_0139</t>
  </si>
  <si>
    <t>f_0140</t>
  </si>
  <si>
    <t>f_0141</t>
  </si>
  <si>
    <t>f_0142</t>
  </si>
  <si>
    <t>f_0143</t>
  </si>
  <si>
    <t>f_0144</t>
  </si>
  <si>
    <t>f_0145</t>
  </si>
  <si>
    <t>f_0146</t>
  </si>
  <si>
    <t>f_0147</t>
  </si>
  <si>
    <t>f_0148</t>
  </si>
  <si>
    <t>f_0149</t>
  </si>
  <si>
    <t>f_0150</t>
  </si>
  <si>
    <t>f_0151</t>
  </si>
  <si>
    <t>f_0152</t>
  </si>
  <si>
    <t>f_0153</t>
  </si>
  <si>
    <t>f_0154</t>
  </si>
  <si>
    <t>f_0155</t>
  </si>
  <si>
    <t>f_0156</t>
  </si>
  <si>
    <t>f_0157</t>
  </si>
  <si>
    <t>f_0158</t>
  </si>
  <si>
    <t>f_0159</t>
  </si>
  <si>
    <t>f_0160</t>
  </si>
  <si>
    <t>f_0161</t>
  </si>
  <si>
    <t>f_0162</t>
  </si>
  <si>
    <t>f_0163</t>
  </si>
  <si>
    <t>f_0164</t>
  </si>
  <si>
    <t>f_0165</t>
  </si>
  <si>
    <t>f_0166</t>
  </si>
  <si>
    <t>f_0167</t>
  </si>
  <si>
    <t>f_0168</t>
  </si>
  <si>
    <t>f_0169</t>
  </si>
  <si>
    <t>f_0170</t>
  </si>
  <si>
    <t>f_0171</t>
  </si>
  <si>
    <t>f_0172</t>
  </si>
  <si>
    <t>f_0173</t>
  </si>
  <si>
    <t>f_0174</t>
  </si>
  <si>
    <t>f_0175</t>
  </si>
  <si>
    <t>f_0176</t>
  </si>
  <si>
    <t>f_0177</t>
  </si>
  <si>
    <t>f_0178</t>
  </si>
  <si>
    <t>f_0179</t>
  </si>
  <si>
    <t>f_0180</t>
  </si>
  <si>
    <t>f_0181</t>
  </si>
  <si>
    <t>f_0182</t>
  </si>
  <si>
    <t>f_0183</t>
  </si>
  <si>
    <t>f_0184</t>
  </si>
  <si>
    <t>f_0185</t>
  </si>
  <si>
    <t>f_0186</t>
  </si>
  <si>
    <t>f_0187</t>
  </si>
  <si>
    <t>f_0188</t>
  </si>
  <si>
    <t>f_0189</t>
  </si>
  <si>
    <t>f_0190</t>
  </si>
  <si>
    <t>f_0191</t>
  </si>
  <si>
    <t>f_0192</t>
  </si>
  <si>
    <t>f_0193</t>
  </si>
  <si>
    <t>f_0194</t>
  </si>
  <si>
    <t>f_0195</t>
  </si>
  <si>
    <t>f_0196</t>
  </si>
  <si>
    <t>f_0197</t>
  </si>
  <si>
    <t>f_0198</t>
  </si>
  <si>
    <t>f_0199</t>
  </si>
  <si>
    <t>f_0200</t>
  </si>
  <si>
    <t>f_0201</t>
  </si>
  <si>
    <t>f_0202</t>
  </si>
  <si>
    <t>f_0203</t>
  </si>
  <si>
    <t>f_0204</t>
  </si>
  <si>
    <t>f_0205</t>
  </si>
  <si>
    <t>f_0206</t>
  </si>
  <si>
    <t>f_0207</t>
  </si>
  <si>
    <t>f_0208</t>
  </si>
  <si>
    <t>f_0209</t>
  </si>
  <si>
    <t>f_0210</t>
  </si>
  <si>
    <t>f_0211</t>
  </si>
  <si>
    <t>f_0212</t>
  </si>
  <si>
    <t>f_0213</t>
  </si>
  <si>
    <t>f_0214</t>
  </si>
  <si>
    <t>f_0215</t>
  </si>
  <si>
    <t>f_0216</t>
  </si>
  <si>
    <t>f_0217</t>
  </si>
  <si>
    <t>f_0218</t>
  </si>
  <si>
    <t>f_0219</t>
  </si>
  <si>
    <t>f_0220</t>
  </si>
  <si>
    <t>f_0221</t>
  </si>
  <si>
    <t>f_0222</t>
  </si>
  <si>
    <t>f_0223</t>
  </si>
  <si>
    <t>f_0224</t>
  </si>
  <si>
    <t>f_0225</t>
  </si>
  <si>
    <t>f_0226</t>
  </si>
  <si>
    <t>f_0227</t>
  </si>
  <si>
    <t>f_0228</t>
  </si>
  <si>
    <t>f_0229</t>
  </si>
  <si>
    <t>f_0230</t>
  </si>
  <si>
    <t>f_0231</t>
  </si>
  <si>
    <t>f_0232</t>
  </si>
  <si>
    <t>f_0233</t>
  </si>
  <si>
    <t>f_0234</t>
  </si>
  <si>
    <t>f_0235</t>
  </si>
  <si>
    <t>f_0236</t>
  </si>
  <si>
    <t>f_0237</t>
  </si>
  <si>
    <t>f_0238</t>
  </si>
  <si>
    <t>f_0239</t>
  </si>
  <si>
    <t>f_0240</t>
  </si>
  <si>
    <t>f_0241</t>
  </si>
  <si>
    <t>f_0242</t>
  </si>
  <si>
    <t>f_0243</t>
  </si>
  <si>
    <t>f_0244</t>
  </si>
  <si>
    <t>f_0245</t>
  </si>
  <si>
    <t>f_0246</t>
  </si>
  <si>
    <t>f_0247</t>
  </si>
  <si>
    <t>f_0248</t>
  </si>
  <si>
    <t>f_0249</t>
  </si>
  <si>
    <t>f_0250</t>
  </si>
  <si>
    <t>f_0251</t>
  </si>
  <si>
    <t>f_0252</t>
  </si>
  <si>
    <t>f_0253</t>
  </si>
  <si>
    <t>f_0254</t>
  </si>
  <si>
    <t>f_0255</t>
  </si>
  <si>
    <t>f_0256</t>
  </si>
  <si>
    <t>f_0257</t>
  </si>
  <si>
    <t>f_0258</t>
  </si>
  <si>
    <t>f_0259</t>
  </si>
  <si>
    <t>f_0260</t>
  </si>
  <si>
    <t>f_0261</t>
  </si>
  <si>
    <t>f_0262</t>
  </si>
  <si>
    <t>f_0263</t>
  </si>
  <si>
    <t>f_0264</t>
  </si>
  <si>
    <t>f_0265</t>
  </si>
  <si>
    <t>f_0266</t>
  </si>
  <si>
    <t>f_0267</t>
  </si>
  <si>
    <t>f_0268</t>
  </si>
  <si>
    <t>f_0269</t>
  </si>
  <si>
    <t>f_0270</t>
  </si>
  <si>
    <t>f_0271</t>
  </si>
  <si>
    <t>f_0272</t>
  </si>
  <si>
    <t>f_0273</t>
  </si>
  <si>
    <t>f_0274</t>
  </si>
  <si>
    <t>f_0275</t>
  </si>
  <si>
    <t>f_0276</t>
  </si>
  <si>
    <t>f_0277</t>
  </si>
  <si>
    <t>f_0278</t>
  </si>
  <si>
    <t>f_0279</t>
  </si>
  <si>
    <t>f_0280</t>
  </si>
  <si>
    <t>f_0281</t>
  </si>
  <si>
    <t>f_0282</t>
  </si>
  <si>
    <t>f_0283</t>
  </si>
  <si>
    <t>f_0284</t>
  </si>
  <si>
    <t>f_0285</t>
  </si>
  <si>
    <t>f_0286</t>
  </si>
  <si>
    <t>f_0287</t>
  </si>
  <si>
    <t>f_0288</t>
  </si>
  <si>
    <t>f_0289</t>
  </si>
  <si>
    <t>f_0290</t>
  </si>
  <si>
    <t>f_0291</t>
  </si>
  <si>
    <t>f_0292</t>
  </si>
  <si>
    <t>f_0293</t>
  </si>
  <si>
    <t>f_0294</t>
  </si>
  <si>
    <t>f_0295</t>
  </si>
  <si>
    <t>f_0296</t>
  </si>
  <si>
    <t>f_0297</t>
  </si>
  <si>
    <t>f_0298</t>
  </si>
  <si>
    <t>f_0299</t>
  </si>
  <si>
    <t>f_0300</t>
  </si>
  <si>
    <t>f_0301</t>
  </si>
  <si>
    <t>f_0302</t>
  </si>
  <si>
    <t>f_0303</t>
  </si>
  <si>
    <t>f_0304</t>
  </si>
  <si>
    <t>f_0305</t>
  </si>
  <si>
    <t>f_0306</t>
  </si>
  <si>
    <t>f_0307</t>
  </si>
  <si>
    <t>f_0308</t>
  </si>
  <si>
    <t>f_0309</t>
  </si>
  <si>
    <t>f_0310</t>
  </si>
  <si>
    <t>f_0311</t>
  </si>
  <si>
    <t>f_0312</t>
  </si>
  <si>
    <t>f_0313</t>
  </si>
  <si>
    <t>f_0314</t>
  </si>
  <si>
    <t>f_0315</t>
  </si>
  <si>
    <t>f_0316</t>
  </si>
  <si>
    <t>f_0317</t>
  </si>
  <si>
    <t>f_0318</t>
  </si>
  <si>
    <t>f_0319</t>
  </si>
  <si>
    <t>f_0320</t>
  </si>
  <si>
    <t>f_0321</t>
  </si>
  <si>
    <t>f_0322</t>
  </si>
  <si>
    <t>f_0323</t>
  </si>
  <si>
    <t>f_0324</t>
  </si>
  <si>
    <t>f_0325</t>
  </si>
  <si>
    <t>f_0326</t>
  </si>
  <si>
    <t>f_0327</t>
  </si>
  <si>
    <t>f_0328</t>
  </si>
  <si>
    <t>f_0329</t>
  </si>
  <si>
    <t>f_0330</t>
  </si>
  <si>
    <t>f_0331</t>
  </si>
  <si>
    <t>f_0332</t>
  </si>
  <si>
    <t>f_0333</t>
  </si>
  <si>
    <t>f_0334</t>
  </si>
  <si>
    <t>f_0335</t>
  </si>
  <si>
    <t>f_0336</t>
  </si>
  <si>
    <t>f_0337</t>
  </si>
  <si>
    <t>f_0338</t>
  </si>
  <si>
    <t>f_0339</t>
  </si>
  <si>
    <t>f_0340</t>
  </si>
  <si>
    <t>f_0341</t>
  </si>
  <si>
    <t>f_0342</t>
  </si>
  <si>
    <t>f_0343</t>
  </si>
  <si>
    <t>f_0344</t>
  </si>
  <si>
    <t>f_0345</t>
  </si>
  <si>
    <t>f_0346</t>
  </si>
  <si>
    <t>f_0347</t>
  </si>
  <si>
    <t>f_0348</t>
  </si>
  <si>
    <t>f_0349</t>
  </si>
  <si>
    <t>f_0350</t>
  </si>
  <si>
    <t>f_0351</t>
  </si>
  <si>
    <t>f_0352</t>
  </si>
  <si>
    <t>f_0353</t>
  </si>
  <si>
    <t>f_0354</t>
  </si>
  <si>
    <t>f_0355</t>
  </si>
  <si>
    <t>f_0356</t>
  </si>
  <si>
    <t>f_0357</t>
  </si>
  <si>
    <t>f_0358</t>
  </si>
  <si>
    <t>f_0359</t>
  </si>
  <si>
    <t>f_0360</t>
  </si>
  <si>
    <t>f_0361</t>
  </si>
  <si>
    <t>f_0362</t>
  </si>
  <si>
    <t>f_0363</t>
  </si>
  <si>
    <t>f_0364</t>
  </si>
  <si>
    <t>f_0365</t>
  </si>
  <si>
    <t>f_0366</t>
  </si>
  <si>
    <t>f_0367</t>
  </si>
  <si>
    <t>f_0368</t>
  </si>
  <si>
    <t>f_0369</t>
  </si>
  <si>
    <t>f_0370</t>
  </si>
  <si>
    <t>f_0371</t>
  </si>
  <si>
    <t>f_0372</t>
  </si>
  <si>
    <t>f_0373</t>
  </si>
  <si>
    <t>f_0374</t>
  </si>
  <si>
    <t>f_0375</t>
  </si>
  <si>
    <t>f_0376</t>
  </si>
  <si>
    <t>f_0377</t>
  </si>
  <si>
    <t>f_0378</t>
  </si>
  <si>
    <t>f_0379</t>
  </si>
  <si>
    <t>f_0380</t>
  </si>
  <si>
    <t>f_0381</t>
  </si>
  <si>
    <t>f_0382</t>
  </si>
  <si>
    <t>f_0383</t>
  </si>
  <si>
    <t>f_0384</t>
  </si>
  <si>
    <t>f_0385</t>
  </si>
  <si>
    <t>f_0386</t>
  </si>
  <si>
    <t>f_0387</t>
  </si>
  <si>
    <t>f_0388</t>
  </si>
  <si>
    <t>f_0389</t>
  </si>
  <si>
    <t>f_0390</t>
  </si>
  <si>
    <t>f_0391</t>
  </si>
  <si>
    <t>f_0392</t>
  </si>
  <si>
    <t>f_0393</t>
  </si>
  <si>
    <t>f_0394</t>
  </si>
  <si>
    <t>f_0395</t>
  </si>
  <si>
    <t>f_0396</t>
  </si>
  <si>
    <t>f_0397</t>
  </si>
  <si>
    <t>f_0398</t>
  </si>
  <si>
    <t>f_0399</t>
  </si>
  <si>
    <t>f_0400</t>
  </si>
  <si>
    <t>f_0401</t>
  </si>
  <si>
    <t>f_0402</t>
  </si>
  <si>
    <t>f_0403</t>
  </si>
  <si>
    <t>f_0404</t>
  </si>
  <si>
    <t>f_0405</t>
  </si>
  <si>
    <t>f_0406</t>
  </si>
  <si>
    <t>f_0407</t>
  </si>
  <si>
    <t>f_0408</t>
  </si>
  <si>
    <t>f_0409</t>
  </si>
  <si>
    <t>f_0410</t>
  </si>
  <si>
    <t>f_0411</t>
  </si>
  <si>
    <t>f_0412</t>
  </si>
  <si>
    <t>f_0413</t>
  </si>
  <si>
    <t>f_0414</t>
  </si>
  <si>
    <t>f_0415</t>
  </si>
  <si>
    <t>f_0416</t>
  </si>
  <si>
    <t>f_0417</t>
  </si>
  <si>
    <t>f_0418</t>
  </si>
  <si>
    <t>f_0419</t>
  </si>
  <si>
    <t>f_0420</t>
  </si>
  <si>
    <t>f_0421</t>
  </si>
  <si>
    <t>f_0422</t>
  </si>
  <si>
    <t>f_0423</t>
  </si>
  <si>
    <t>f_0424</t>
  </si>
  <si>
    <t>f_0425</t>
  </si>
  <si>
    <t>f_0426</t>
  </si>
  <si>
    <t>f_0427</t>
  </si>
  <si>
    <t>f_0428</t>
  </si>
  <si>
    <t>f_0429</t>
  </si>
  <si>
    <t>f_0430</t>
  </si>
  <si>
    <t>f_0431</t>
  </si>
  <si>
    <t>f_0432</t>
  </si>
  <si>
    <t>f_0433</t>
  </si>
  <si>
    <t>f_0434</t>
  </si>
  <si>
    <t>f_0435</t>
  </si>
  <si>
    <t>f_0436</t>
  </si>
  <si>
    <t>f_0437</t>
  </si>
  <si>
    <t>f_0438</t>
  </si>
  <si>
    <t>f_0439</t>
  </si>
  <si>
    <t>f_0440</t>
  </si>
  <si>
    <t>f_0441</t>
  </si>
  <si>
    <t>f_0442</t>
  </si>
  <si>
    <t>f_0443</t>
  </si>
  <si>
    <t>f_0444</t>
  </si>
  <si>
    <t>f_0445</t>
  </si>
  <si>
    <t>f_0446</t>
  </si>
  <si>
    <t>f_0447</t>
  </si>
  <si>
    <t>f_0448</t>
  </si>
  <si>
    <t>f_0449</t>
  </si>
  <si>
    <t>f_0450</t>
  </si>
  <si>
    <t>f_0451</t>
  </si>
  <si>
    <t>f_0452</t>
  </si>
  <si>
    <t>f_0453</t>
  </si>
  <si>
    <t>f_0454</t>
  </si>
  <si>
    <t>f_0455</t>
  </si>
  <si>
    <t>f_0456</t>
  </si>
  <si>
    <t>f_0457</t>
  </si>
  <si>
    <t>f_0458</t>
  </si>
  <si>
    <t>f_0459</t>
  </si>
  <si>
    <t>f_0460</t>
  </si>
  <si>
    <t>f_0461</t>
  </si>
  <si>
    <t>f_0462</t>
  </si>
  <si>
    <t>f_0463</t>
  </si>
  <si>
    <t>f_0464</t>
  </si>
  <si>
    <t>f_0465</t>
  </si>
  <si>
    <t>f_0466</t>
  </si>
  <si>
    <t>f_0467</t>
  </si>
  <si>
    <t>f_0468</t>
  </si>
  <si>
    <t>f_0469</t>
  </si>
  <si>
    <t>f_0470</t>
  </si>
  <si>
    <t>f_0471</t>
  </si>
  <si>
    <t>f_0472</t>
  </si>
  <si>
    <t>f_0473</t>
  </si>
  <si>
    <t>f_0474</t>
  </si>
  <si>
    <t>f_0475</t>
  </si>
  <si>
    <t>f_0476</t>
  </si>
  <si>
    <t>f_0477</t>
  </si>
  <si>
    <t>f_0478</t>
  </si>
  <si>
    <t>f_0479</t>
  </si>
  <si>
    <t>f_0480</t>
  </si>
  <si>
    <t>f_0481</t>
  </si>
  <si>
    <t>f_0482</t>
  </si>
  <si>
    <t>f_0483</t>
  </si>
  <si>
    <t>f_0484</t>
  </si>
  <si>
    <t>f_0485</t>
  </si>
  <si>
    <t>f_0486</t>
  </si>
  <si>
    <t>f_0487</t>
  </si>
  <si>
    <t>f_0488</t>
  </si>
  <si>
    <t>f_0489</t>
  </si>
  <si>
    <t>f_0490</t>
  </si>
  <si>
    <t>f_0491</t>
  </si>
  <si>
    <t>f_0492</t>
  </si>
  <si>
    <t>f_0493</t>
  </si>
  <si>
    <t>f_0494</t>
  </si>
  <si>
    <t>f_0495</t>
  </si>
  <si>
    <t>f_0496</t>
  </si>
  <si>
    <t>f_0497</t>
  </si>
  <si>
    <t>f_0498</t>
  </si>
  <si>
    <t>f_0499</t>
  </si>
  <si>
    <t>f_0500</t>
  </si>
  <si>
    <t>f_0501</t>
  </si>
  <si>
    <t>f_0502</t>
  </si>
  <si>
    <t>f_0503</t>
  </si>
  <si>
    <t>f_0504</t>
  </si>
  <si>
    <t>f_0505</t>
  </si>
  <si>
    <t>f_0506</t>
  </si>
  <si>
    <t>f_0507</t>
  </si>
  <si>
    <t>f_0508</t>
  </si>
  <si>
    <t>f_0509</t>
  </si>
  <si>
    <t>f_0510</t>
  </si>
  <si>
    <t>f_0511</t>
  </si>
  <si>
    <t>f_0512</t>
  </si>
  <si>
    <t>f_0513</t>
  </si>
  <si>
    <t>f_0514</t>
  </si>
  <si>
    <t>f_0515</t>
  </si>
  <si>
    <t>f_0516</t>
  </si>
  <si>
    <t>f_0517</t>
  </si>
  <si>
    <t>f_0518</t>
  </si>
  <si>
    <t>f_0519</t>
  </si>
  <si>
    <t>f_0520</t>
  </si>
  <si>
    <t>f_0521</t>
  </si>
  <si>
    <t>f_0522</t>
  </si>
  <si>
    <t>f_0523</t>
  </si>
  <si>
    <t>f_0524</t>
  </si>
  <si>
    <t>f_0525</t>
  </si>
  <si>
    <t>f_0526</t>
  </si>
  <si>
    <t>f_0527</t>
  </si>
  <si>
    <t>f_0528</t>
  </si>
  <si>
    <t>f_0529</t>
  </si>
  <si>
    <t>f_0530</t>
  </si>
  <si>
    <t>f_0531</t>
  </si>
  <si>
    <t>f_0532</t>
  </si>
  <si>
    <t>f_0533</t>
  </si>
  <si>
    <t>f_0534</t>
  </si>
  <si>
    <t>f_0535</t>
  </si>
  <si>
    <t>f_0536</t>
  </si>
  <si>
    <t>f_0537</t>
  </si>
  <si>
    <t>f_0538</t>
  </si>
  <si>
    <t>f_0539</t>
  </si>
  <si>
    <t>f_0540</t>
  </si>
  <si>
    <t>f_0541</t>
  </si>
  <si>
    <t>f_0542</t>
  </si>
  <si>
    <t>f_0543</t>
  </si>
  <si>
    <t>f_0544</t>
  </si>
  <si>
    <t>f_0545</t>
  </si>
  <si>
    <t>f_0546</t>
  </si>
  <si>
    <t>f_0547</t>
  </si>
  <si>
    <t>f_0548</t>
  </si>
  <si>
    <t>f_0549</t>
  </si>
  <si>
    <t>f_0550</t>
  </si>
  <si>
    <t>f_0551</t>
  </si>
  <si>
    <t>f_0552</t>
  </si>
  <si>
    <t>f_0553</t>
  </si>
  <si>
    <t>f_0554</t>
  </si>
  <si>
    <t>f_0555</t>
  </si>
  <si>
    <t>f_0556</t>
  </si>
  <si>
    <t>f_0557</t>
  </si>
  <si>
    <t>f_0558</t>
  </si>
  <si>
    <t>f_0559</t>
  </si>
  <si>
    <t>f_0560</t>
  </si>
  <si>
    <t>f_0561</t>
  </si>
  <si>
    <t>f_0562</t>
  </si>
  <si>
    <t>f_0563</t>
  </si>
  <si>
    <t>f_0564</t>
  </si>
  <si>
    <t>f_0565</t>
  </si>
  <si>
    <t>f_0566</t>
  </si>
  <si>
    <t>f_0567</t>
  </si>
  <si>
    <t>f_0568</t>
  </si>
  <si>
    <t>f_0569</t>
  </si>
  <si>
    <t>f_0570</t>
  </si>
  <si>
    <t>f_0571</t>
  </si>
  <si>
    <t>f_0572</t>
  </si>
  <si>
    <t>f_0573</t>
  </si>
  <si>
    <t>f_0574</t>
  </si>
  <si>
    <t>f_0575</t>
  </si>
  <si>
    <t>f_0576</t>
  </si>
  <si>
    <t>f_0577</t>
  </si>
  <si>
    <t>f_0578</t>
  </si>
  <si>
    <t>f_0579</t>
  </si>
  <si>
    <t>f_0580</t>
  </si>
  <si>
    <t>f_0581</t>
  </si>
  <si>
    <t>f_0582</t>
  </si>
  <si>
    <t>f_0583</t>
  </si>
  <si>
    <t>f_0584</t>
  </si>
  <si>
    <t>f_0585</t>
  </si>
  <si>
    <t>f_0586</t>
  </si>
  <si>
    <t>f_0587</t>
  </si>
  <si>
    <t>f_0588</t>
  </si>
  <si>
    <t>f_0589</t>
  </si>
  <si>
    <t>f_0590</t>
  </si>
  <si>
    <t>f_0591</t>
  </si>
  <si>
    <t>f_0592</t>
  </si>
  <si>
    <t>f_0593</t>
  </si>
  <si>
    <t>f_0594</t>
  </si>
  <si>
    <t>f_0595</t>
  </si>
  <si>
    <t>f_0596</t>
  </si>
  <si>
    <t>f_0597</t>
  </si>
  <si>
    <t>f_0598</t>
  </si>
  <si>
    <t>f_0599</t>
  </si>
  <si>
    <t>f_0600</t>
  </si>
  <si>
    <t>f_0601</t>
  </si>
  <si>
    <t>f_0602</t>
  </si>
  <si>
    <t>f_0603</t>
  </si>
  <si>
    <t>f_0604</t>
  </si>
  <si>
    <t>f_0605</t>
  </si>
  <si>
    <t>f_0606</t>
  </si>
  <si>
    <t>f_0607</t>
  </si>
  <si>
    <t>f_0608</t>
  </si>
  <si>
    <t>f_0609</t>
  </si>
  <si>
    <t>f_0610</t>
  </si>
  <si>
    <t>f_0611</t>
  </si>
  <si>
    <t>f_0612</t>
  </si>
  <si>
    <t>f_0613</t>
  </si>
  <si>
    <t>f_0614</t>
  </si>
  <si>
    <t>f_0615</t>
  </si>
  <si>
    <t>f_0616</t>
  </si>
  <si>
    <t>f_0617</t>
  </si>
  <si>
    <t>f_0618</t>
  </si>
  <si>
    <t>f_0619</t>
  </si>
  <si>
    <t>f_0620</t>
  </si>
  <si>
    <t>f_0621</t>
  </si>
  <si>
    <t>f_0622</t>
  </si>
  <si>
    <t>f_0623</t>
  </si>
  <si>
    <t>f_0624</t>
  </si>
  <si>
    <t>f_0625</t>
  </si>
  <si>
    <t>f_0626</t>
  </si>
  <si>
    <t>f_0627</t>
  </si>
  <si>
    <t>f_0628</t>
  </si>
  <si>
    <t>f_0629</t>
  </si>
  <si>
    <t>f_0630</t>
  </si>
  <si>
    <t>f_0631</t>
  </si>
  <si>
    <t>f_0632</t>
  </si>
  <si>
    <t>f_0633</t>
  </si>
  <si>
    <t>f_0634</t>
  </si>
  <si>
    <t>f_0635</t>
  </si>
  <si>
    <t>f_0636</t>
  </si>
  <si>
    <t>f_0637</t>
  </si>
  <si>
    <t>f_0638</t>
  </si>
  <si>
    <t>f_0639</t>
  </si>
  <si>
    <t>f_0640</t>
  </si>
  <si>
    <t>f_0641</t>
  </si>
  <si>
    <t>f_0642</t>
  </si>
  <si>
    <t>f_0643</t>
  </si>
  <si>
    <t>f_0644</t>
  </si>
  <si>
    <t>f_0645</t>
  </si>
  <si>
    <t>f_0646</t>
  </si>
  <si>
    <t>f_0647</t>
  </si>
  <si>
    <t>f_0648</t>
  </si>
  <si>
    <t>f_0649</t>
  </si>
  <si>
    <t>f_0650</t>
  </si>
  <si>
    <t>f_0651</t>
  </si>
  <si>
    <t>f_0652</t>
  </si>
  <si>
    <t>f_0653</t>
  </si>
  <si>
    <t>f_0654</t>
  </si>
  <si>
    <t>f_0655</t>
  </si>
  <si>
    <t>f_0656</t>
  </si>
  <si>
    <t>f_0657</t>
  </si>
  <si>
    <t>f_0658</t>
  </si>
  <si>
    <t>f_0659</t>
  </si>
  <si>
    <t>f_0660</t>
  </si>
  <si>
    <t>f_0661</t>
  </si>
  <si>
    <t>f_0662</t>
  </si>
  <si>
    <t>f_0663</t>
  </si>
  <si>
    <t>f_0664</t>
  </si>
  <si>
    <t>f_0665</t>
  </si>
  <si>
    <t>f_0666</t>
  </si>
  <si>
    <t>f_0667</t>
  </si>
  <si>
    <t>f_0668</t>
  </si>
  <si>
    <t>f_0669</t>
  </si>
  <si>
    <t>f_0670</t>
  </si>
  <si>
    <t>f_0671</t>
  </si>
  <si>
    <t>f_0672</t>
  </si>
  <si>
    <t>f_0673</t>
  </si>
  <si>
    <t>f_0674</t>
  </si>
  <si>
    <t>f_0675</t>
  </si>
  <si>
    <t>f_0676</t>
  </si>
  <si>
    <t>f_0677</t>
  </si>
  <si>
    <t>f_0678</t>
  </si>
  <si>
    <t>f_0679</t>
  </si>
  <si>
    <t>f_0680</t>
  </si>
  <si>
    <t>f_0681</t>
  </si>
  <si>
    <t>f_0682</t>
  </si>
  <si>
    <t>f_0683</t>
  </si>
  <si>
    <t>f_0684</t>
  </si>
  <si>
    <t>f_0685</t>
  </si>
  <si>
    <t>f_0686</t>
  </si>
  <si>
    <t>f_0687</t>
  </si>
  <si>
    <t>f_0688</t>
  </si>
  <si>
    <t>f_0689</t>
  </si>
  <si>
    <t>f_0690</t>
  </si>
  <si>
    <t>f_0691</t>
  </si>
  <si>
    <t>f_0692</t>
  </si>
  <si>
    <t>f_0693</t>
  </si>
  <si>
    <t>f_0694</t>
  </si>
  <si>
    <t>f_0695</t>
  </si>
  <si>
    <t>f_0696</t>
  </si>
  <si>
    <t>f_0697</t>
  </si>
  <si>
    <t>f_0698</t>
  </si>
  <si>
    <t>f_0699</t>
  </si>
  <si>
    <t>f_0700</t>
  </si>
  <si>
    <t>f_0701</t>
  </si>
  <si>
    <t>f_0702</t>
  </si>
  <si>
    <t>f_0703</t>
  </si>
  <si>
    <t>f_0704</t>
  </si>
  <si>
    <t>f_0705</t>
  </si>
  <si>
    <t>f_0706</t>
  </si>
  <si>
    <t>f_0707</t>
  </si>
  <si>
    <t>f_0708</t>
  </si>
  <si>
    <t>f_0709</t>
  </si>
  <si>
    <t>f_0710</t>
  </si>
  <si>
    <t>f_0711</t>
  </si>
  <si>
    <t>f_0712</t>
  </si>
  <si>
    <t>f_0713</t>
  </si>
  <si>
    <t>f_0714</t>
  </si>
  <si>
    <t>f_0715</t>
  </si>
  <si>
    <t>f_0716</t>
  </si>
  <si>
    <t>f_0717</t>
  </si>
  <si>
    <t>f_0718</t>
  </si>
  <si>
    <t>f_0719</t>
  </si>
  <si>
    <t>f_0720</t>
  </si>
  <si>
    <t>f_0721</t>
  </si>
  <si>
    <t>f_0722</t>
  </si>
  <si>
    <t>f_0723</t>
  </si>
  <si>
    <t>f_0724</t>
  </si>
  <si>
    <t>f_0725</t>
  </si>
  <si>
    <t>f_0726</t>
  </si>
  <si>
    <t>f_0727</t>
  </si>
  <si>
    <t>f_0728</t>
  </si>
  <si>
    <t>f_0729</t>
  </si>
  <si>
    <t>f_0730</t>
  </si>
  <si>
    <t>f_0731</t>
  </si>
  <si>
    <t>f_0732</t>
  </si>
  <si>
    <t>f_0733</t>
  </si>
  <si>
    <t>f_0734</t>
  </si>
  <si>
    <t>f_0735</t>
  </si>
  <si>
    <t>f_0736</t>
  </si>
  <si>
    <t>f_0737</t>
  </si>
  <si>
    <t>f_0738</t>
  </si>
  <si>
    <t>f_0739</t>
  </si>
  <si>
    <t>f_0740</t>
  </si>
  <si>
    <t>f_0741</t>
  </si>
  <si>
    <t>f_0742</t>
  </si>
  <si>
    <t>f_0743</t>
  </si>
  <si>
    <t>f_0744</t>
  </si>
  <si>
    <t>f_0745</t>
  </si>
  <si>
    <t>f_0746</t>
  </si>
  <si>
    <t>f_0747</t>
  </si>
  <si>
    <t>f_0748</t>
  </si>
  <si>
    <t>f_0749</t>
  </si>
  <si>
    <t>f_0750</t>
  </si>
  <si>
    <t>f_0751</t>
  </si>
  <si>
    <t>f_0752</t>
  </si>
  <si>
    <t>f_0753</t>
  </si>
  <si>
    <t>f_0754</t>
  </si>
  <si>
    <t>f_0755</t>
  </si>
  <si>
    <t>f_0756</t>
  </si>
  <si>
    <t>f_0757</t>
  </si>
  <si>
    <t>f_0758</t>
  </si>
  <si>
    <t>f_0759</t>
  </si>
  <si>
    <t>f_0760</t>
  </si>
  <si>
    <t>f_0761</t>
  </si>
  <si>
    <t>f_0762</t>
  </si>
  <si>
    <t>f_0763</t>
  </si>
  <si>
    <t>f_0764</t>
  </si>
  <si>
    <t>f_0765</t>
  </si>
  <si>
    <t>f_0766</t>
  </si>
  <si>
    <t>f_0767</t>
  </si>
  <si>
    <t>f_0768</t>
  </si>
  <si>
    <t>f_0769</t>
  </si>
  <si>
    <t>f_0770</t>
  </si>
  <si>
    <t>f_0771</t>
  </si>
  <si>
    <t>f_0772</t>
  </si>
  <si>
    <t>f_0773</t>
  </si>
  <si>
    <t>f_0774</t>
  </si>
  <si>
    <t>f_0775</t>
  </si>
  <si>
    <t>f_0776</t>
  </si>
  <si>
    <t>f_0777</t>
  </si>
  <si>
    <t>f_0778</t>
  </si>
  <si>
    <t>f_0779</t>
  </si>
  <si>
    <t>f_0780</t>
  </si>
  <si>
    <t>f_0781</t>
  </si>
  <si>
    <t>f_0782</t>
  </si>
  <si>
    <t>f_0783</t>
  </si>
  <si>
    <t>f_0784</t>
  </si>
  <si>
    <t>f_0785</t>
  </si>
  <si>
    <t>f_0786</t>
  </si>
  <si>
    <t>f_0787</t>
  </si>
  <si>
    <t>f_0788</t>
  </si>
  <si>
    <t>f_0789</t>
  </si>
  <si>
    <t>f_0790</t>
  </si>
  <si>
    <t>f_0791</t>
  </si>
  <si>
    <t>f_0792</t>
  </si>
  <si>
    <t>f_0793</t>
  </si>
  <si>
    <t>f_0794</t>
  </si>
  <si>
    <t>f_0795</t>
  </si>
  <si>
    <t>f_0796</t>
  </si>
  <si>
    <t>f_0797</t>
  </si>
  <si>
    <t>f_0798</t>
  </si>
  <si>
    <t>f_0799</t>
  </si>
  <si>
    <t>f_0800</t>
  </si>
  <si>
    <t>f_0801</t>
  </si>
  <si>
    <t>f_0802</t>
  </si>
  <si>
    <t>f_0803</t>
  </si>
  <si>
    <t>f_0804</t>
  </si>
  <si>
    <t>f_0805</t>
  </si>
  <si>
    <t>f_0806</t>
  </si>
  <si>
    <t>f_0807</t>
  </si>
  <si>
    <t>f_0808</t>
  </si>
  <si>
    <t>f_0809</t>
  </si>
  <si>
    <t>f_0810</t>
  </si>
  <si>
    <t>f_0811</t>
  </si>
  <si>
    <t>f_0812</t>
  </si>
  <si>
    <t>f_0813</t>
  </si>
  <si>
    <t>f_0814</t>
  </si>
  <si>
    <t>f_0815</t>
  </si>
  <si>
    <t>f_0816</t>
  </si>
  <si>
    <t>f_0817</t>
  </si>
  <si>
    <t>f_0818</t>
  </si>
  <si>
    <t>f_0819</t>
  </si>
  <si>
    <t>f_0820</t>
  </si>
  <si>
    <t>f_0821</t>
  </si>
  <si>
    <t>f_0822</t>
  </si>
  <si>
    <t>f_0823</t>
  </si>
  <si>
    <t>f_0824</t>
  </si>
  <si>
    <t>f_0825</t>
  </si>
  <si>
    <t>f_0826</t>
  </si>
  <si>
    <t>f_0827</t>
  </si>
  <si>
    <t>f_0828</t>
  </si>
  <si>
    <t>f_0829</t>
  </si>
  <si>
    <t>f_0830</t>
  </si>
  <si>
    <t>f_0831</t>
  </si>
  <si>
    <t>f_0832</t>
  </si>
  <si>
    <t>f_0833</t>
  </si>
  <si>
    <t>f_0834</t>
  </si>
  <si>
    <t>f_0835</t>
  </si>
  <si>
    <t>f_0836</t>
  </si>
  <si>
    <t>f_0837</t>
  </si>
  <si>
    <t>f_0838</t>
  </si>
  <si>
    <t>f_0839</t>
  </si>
  <si>
    <t>f_0840</t>
  </si>
  <si>
    <t>f_0841</t>
  </si>
  <si>
    <t>f_0842</t>
  </si>
  <si>
    <t>f_0843</t>
  </si>
  <si>
    <t>f_0844</t>
  </si>
  <si>
    <t>f_0845</t>
  </si>
  <si>
    <t>f_0846</t>
  </si>
  <si>
    <t>f_0847</t>
  </si>
  <si>
    <t>f_0848</t>
  </si>
  <si>
    <t>f_0849</t>
  </si>
  <si>
    <t>f_0850</t>
  </si>
  <si>
    <t>f_0851</t>
  </si>
  <si>
    <t>f_0852</t>
  </si>
  <si>
    <t>f_0853</t>
  </si>
  <si>
    <t>f_0854</t>
  </si>
  <si>
    <t>f_0855</t>
  </si>
  <si>
    <t>f_0856</t>
  </si>
  <si>
    <t>f_0857</t>
  </si>
  <si>
    <t>f_0858</t>
  </si>
  <si>
    <t>f_0859</t>
  </si>
  <si>
    <t>f_0860</t>
  </si>
  <si>
    <t>f_0861</t>
  </si>
  <si>
    <t>f_0862</t>
  </si>
  <si>
    <t>f_0863</t>
  </si>
  <si>
    <t>f_0864</t>
  </si>
  <si>
    <t>f_0865</t>
  </si>
  <si>
    <t>f_0866</t>
  </si>
  <si>
    <t>f_0867</t>
  </si>
  <si>
    <t>f_0868</t>
  </si>
  <si>
    <t>f_0869</t>
  </si>
  <si>
    <t>f_0870</t>
  </si>
  <si>
    <t>f_0871</t>
  </si>
  <si>
    <t>f_0872</t>
  </si>
  <si>
    <t>f_0873</t>
  </si>
  <si>
    <t>f_0874</t>
  </si>
  <si>
    <t>f_0875</t>
  </si>
  <si>
    <t>f_0876</t>
  </si>
  <si>
    <t>f_0877</t>
  </si>
  <si>
    <t>f_0878</t>
  </si>
  <si>
    <t>f_0879</t>
  </si>
  <si>
    <t>f_0880</t>
  </si>
  <si>
    <t>f_0881</t>
  </si>
  <si>
    <t>f_0882</t>
  </si>
  <si>
    <t>f_0883</t>
  </si>
  <si>
    <t>f_0884</t>
  </si>
  <si>
    <t>f_0885</t>
  </si>
  <si>
    <t>f_0886</t>
  </si>
  <si>
    <t>f_0887</t>
  </si>
  <si>
    <t>f_0888</t>
  </si>
  <si>
    <t>f_0889</t>
  </si>
  <si>
    <t>f_0890</t>
  </si>
  <si>
    <t>f_0891</t>
  </si>
  <si>
    <t>f_0892</t>
  </si>
  <si>
    <t>f_0893</t>
  </si>
  <si>
    <t>f_0894</t>
  </si>
  <si>
    <t>f_0895</t>
  </si>
  <si>
    <t>f_0896</t>
  </si>
  <si>
    <t>f_0897</t>
  </si>
  <si>
    <t>f_0898</t>
  </si>
  <si>
    <t>f_0899</t>
  </si>
  <si>
    <t>f_0900</t>
  </si>
  <si>
    <t>f_0901</t>
  </si>
  <si>
    <t>f_0902</t>
  </si>
  <si>
    <t>f_0903</t>
  </si>
  <si>
    <t>f_0904</t>
  </si>
  <si>
    <t>f_0905</t>
  </si>
  <si>
    <t>f_0906</t>
  </si>
  <si>
    <t>f_0907</t>
  </si>
  <si>
    <t>f_0908</t>
  </si>
  <si>
    <t>f_0909</t>
  </si>
  <si>
    <t>f_0910</t>
  </si>
  <si>
    <t>f_0911</t>
  </si>
  <si>
    <t>f_0912</t>
  </si>
  <si>
    <t>f_0913</t>
  </si>
  <si>
    <t>f_0914</t>
  </si>
  <si>
    <t>f_0915</t>
  </si>
  <si>
    <t>f_0916</t>
  </si>
  <si>
    <t>f_0917</t>
  </si>
  <si>
    <t>f_0918</t>
  </si>
  <si>
    <t>f_0919</t>
  </si>
  <si>
    <t>f_0920</t>
  </si>
  <si>
    <t>f_0921</t>
  </si>
  <si>
    <t>f_0922</t>
  </si>
  <si>
    <t>f_0923</t>
  </si>
  <si>
    <t>f_0924</t>
  </si>
  <si>
    <t>f_0925</t>
  </si>
  <si>
    <t>f_0926</t>
  </si>
  <si>
    <t>f_0927</t>
  </si>
  <si>
    <t>f_0928</t>
  </si>
  <si>
    <t>f_0929</t>
  </si>
  <si>
    <t>f_0930</t>
  </si>
  <si>
    <t>f_0931</t>
  </si>
  <si>
    <t>f_0932</t>
  </si>
  <si>
    <t>f_0933</t>
  </si>
  <si>
    <t>f_0934</t>
  </si>
  <si>
    <t>f_0935</t>
  </si>
  <si>
    <t>f_0936</t>
  </si>
  <si>
    <t>f_0937</t>
  </si>
  <si>
    <t>f_0938</t>
  </si>
  <si>
    <t>f_0939</t>
  </si>
  <si>
    <t>f_0940</t>
  </si>
  <si>
    <t>f_0941</t>
  </si>
  <si>
    <t>f_0942</t>
  </si>
  <si>
    <t>f_0943</t>
  </si>
  <si>
    <t>f_0944</t>
  </si>
  <si>
    <t>f_0945</t>
  </si>
  <si>
    <t>f_0946</t>
  </si>
  <si>
    <t>f_0947</t>
  </si>
  <si>
    <t>f_0948</t>
  </si>
  <si>
    <t>f_0949</t>
  </si>
  <si>
    <t>f_0950</t>
  </si>
  <si>
    <t>f_0951</t>
  </si>
  <si>
    <t>f_0952</t>
  </si>
  <si>
    <t>f_0953</t>
  </si>
  <si>
    <t>f_0954</t>
  </si>
  <si>
    <t>f_0955</t>
  </si>
  <si>
    <t>f_0956</t>
  </si>
  <si>
    <t>f_0957</t>
  </si>
  <si>
    <t>f_0958</t>
  </si>
  <si>
    <t>f_0959</t>
  </si>
  <si>
    <t>f_0960</t>
  </si>
  <si>
    <t>f_0961</t>
  </si>
  <si>
    <t>f_0962</t>
  </si>
  <si>
    <t>f_0963</t>
  </si>
  <si>
    <t>f_0964</t>
  </si>
  <si>
    <t>f_0965</t>
  </si>
  <si>
    <t>f_0966</t>
  </si>
  <si>
    <t>f_0967</t>
  </si>
  <si>
    <t>f_0968</t>
  </si>
  <si>
    <t>f_0969</t>
  </si>
  <si>
    <t>f_0970</t>
  </si>
  <si>
    <t>f_0971</t>
  </si>
  <si>
    <t>f_0972</t>
  </si>
  <si>
    <t>f_0973</t>
  </si>
  <si>
    <t>f_0974</t>
  </si>
  <si>
    <t>f_0975</t>
  </si>
  <si>
    <t>f_0976</t>
  </si>
  <si>
    <t>f_0977</t>
  </si>
  <si>
    <t>f_0978</t>
  </si>
  <si>
    <t>f_0979</t>
  </si>
  <si>
    <t>f_0980</t>
  </si>
  <si>
    <t>f_0981</t>
  </si>
  <si>
    <t>f_0982</t>
  </si>
  <si>
    <t>f_0983</t>
  </si>
  <si>
    <t>f_0984</t>
  </si>
  <si>
    <t>f_0985</t>
  </si>
  <si>
    <t>f_0986</t>
  </si>
  <si>
    <t>f_0987</t>
  </si>
  <si>
    <t>f_0988</t>
  </si>
  <si>
    <t>f_0989</t>
  </si>
  <si>
    <t>f_0990</t>
  </si>
  <si>
    <t>f_0991</t>
  </si>
  <si>
    <t>f_0992</t>
  </si>
  <si>
    <t>f_0993</t>
  </si>
  <si>
    <t>f_0994</t>
  </si>
  <si>
    <t>f_0995</t>
  </si>
  <si>
    <t>f_0996</t>
  </si>
  <si>
    <t>f_0997</t>
  </si>
  <si>
    <t>f_0998</t>
  </si>
  <si>
    <t>f_0999</t>
  </si>
  <si>
    <t>f_1000</t>
  </si>
  <si>
    <t>f_1001</t>
  </si>
  <si>
    <t>f_1002</t>
  </si>
  <si>
    <t>f_1003</t>
  </si>
  <si>
    <t>f_1004</t>
  </si>
  <si>
    <t>f_1005</t>
  </si>
  <si>
    <t>f_1006</t>
  </si>
  <si>
    <t>f_1007</t>
  </si>
  <si>
    <t>f_1008</t>
  </si>
  <si>
    <t>f_1009</t>
  </si>
  <si>
    <t>f_1010</t>
  </si>
  <si>
    <t>f_1011</t>
  </si>
  <si>
    <t>f_1012</t>
  </si>
  <si>
    <t>f_1013</t>
  </si>
  <si>
    <t>f_1014</t>
  </si>
  <si>
    <t>f_1015</t>
  </si>
  <si>
    <t>f_1016</t>
  </si>
  <si>
    <t>f_1017</t>
  </si>
  <si>
    <t>f_1018</t>
  </si>
  <si>
    <t>f_1019</t>
  </si>
  <si>
    <t>f_1020</t>
  </si>
  <si>
    <t>f_1021</t>
  </si>
  <si>
    <t>f_1022</t>
  </si>
  <si>
    <t>f_1023</t>
  </si>
  <si>
    <t>f_1024</t>
  </si>
  <si>
    <t>f_1025</t>
  </si>
  <si>
    <t>f_1026</t>
  </si>
  <si>
    <t>f_1027</t>
  </si>
  <si>
    <t>f_1028</t>
  </si>
  <si>
    <t>f_1029</t>
  </si>
  <si>
    <t>f_1030</t>
  </si>
  <si>
    <t>f_1031</t>
  </si>
  <si>
    <t>f_1032</t>
  </si>
  <si>
    <t>f_1033</t>
  </si>
  <si>
    <t>f_1034</t>
  </si>
  <si>
    <t>f_1035</t>
  </si>
  <si>
    <t>f_1036</t>
  </si>
  <si>
    <t>f_1037</t>
  </si>
  <si>
    <t>f_1038</t>
  </si>
  <si>
    <t>f_1039</t>
  </si>
  <si>
    <t>f_1040</t>
  </si>
  <si>
    <t>f_1041</t>
  </si>
  <si>
    <t>f_1042</t>
  </si>
  <si>
    <t>f_1043</t>
  </si>
  <si>
    <t>f_1044</t>
  </si>
  <si>
    <t>f_1045</t>
  </si>
  <si>
    <t>f_1046</t>
  </si>
  <si>
    <t>f_1047</t>
  </si>
  <si>
    <t>f_1048</t>
  </si>
  <si>
    <t>f_1049</t>
  </si>
  <si>
    <t>f_1050</t>
  </si>
  <si>
    <t>f_1051</t>
  </si>
  <si>
    <t>f_1052</t>
  </si>
  <si>
    <t>f_1053</t>
  </si>
  <si>
    <t>f_1054</t>
  </si>
  <si>
    <t>f_1055</t>
  </si>
  <si>
    <t>f_1056</t>
  </si>
  <si>
    <t>f_1057</t>
  </si>
  <si>
    <t>f_1058</t>
  </si>
  <si>
    <t>f_1059</t>
  </si>
  <si>
    <t>f_1060</t>
  </si>
  <si>
    <t>f_1061</t>
  </si>
  <si>
    <t>f_1062</t>
  </si>
  <si>
    <t>f_1063</t>
  </si>
  <si>
    <t>f_1064</t>
  </si>
  <si>
    <t>f_1065</t>
  </si>
  <si>
    <t>f_1066</t>
  </si>
  <si>
    <t>f_1067</t>
  </si>
  <si>
    <t>f_1068</t>
  </si>
  <si>
    <t>f_1069</t>
  </si>
  <si>
    <t>f_1070</t>
  </si>
  <si>
    <t>f_1071</t>
  </si>
  <si>
    <t>f_1072</t>
  </si>
  <si>
    <t>f_1073</t>
  </si>
  <si>
    <t>f_1074</t>
  </si>
  <si>
    <t>f_1075</t>
  </si>
  <si>
    <t>f_1076</t>
  </si>
  <si>
    <t>f_1077</t>
  </si>
  <si>
    <t>f_1078</t>
  </si>
  <si>
    <t>f_1079</t>
  </si>
  <si>
    <t>f_1080</t>
  </si>
  <si>
    <t>f_1081</t>
  </si>
  <si>
    <t>f_1082</t>
  </si>
  <si>
    <t>f_1083</t>
  </si>
  <si>
    <t>f_1084</t>
  </si>
  <si>
    <t>f_1085</t>
  </si>
  <si>
    <t>f_1086</t>
  </si>
  <si>
    <t>f_1087</t>
  </si>
  <si>
    <t>f_1088</t>
  </si>
  <si>
    <t>f_1089</t>
  </si>
  <si>
    <t>f_1090</t>
  </si>
  <si>
    <t>f_1091</t>
  </si>
  <si>
    <t>f_1092</t>
  </si>
  <si>
    <t>f_1093</t>
  </si>
  <si>
    <t>f_1094</t>
  </si>
  <si>
    <t>f_1095</t>
  </si>
  <si>
    <t>f_1096</t>
  </si>
  <si>
    <t>f_1097</t>
  </si>
  <si>
    <t>f_1098</t>
  </si>
  <si>
    <t>f_1099</t>
  </si>
  <si>
    <t>f_1100</t>
  </si>
  <si>
    <t>f_1101</t>
  </si>
  <si>
    <t>f_1102</t>
  </si>
  <si>
    <t>f_1103</t>
  </si>
  <si>
    <t>f_1104</t>
  </si>
  <si>
    <t>f_1105</t>
  </si>
  <si>
    <t>f_1106</t>
  </si>
  <si>
    <t>f_1107</t>
  </si>
  <si>
    <t>f_1108</t>
  </si>
  <si>
    <t>f_1109</t>
  </si>
  <si>
    <t>f_1110</t>
  </si>
  <si>
    <t>f_1111</t>
  </si>
  <si>
    <t>f_1112</t>
  </si>
  <si>
    <t>f_1113</t>
  </si>
  <si>
    <t>f_1114</t>
  </si>
  <si>
    <t>f_1115</t>
  </si>
  <si>
    <t>f_1116</t>
  </si>
  <si>
    <t>f_1117</t>
  </si>
  <si>
    <t>f_1118</t>
  </si>
  <si>
    <t>f_1119</t>
  </si>
  <si>
    <t>f_1120</t>
  </si>
  <si>
    <t>f_1121</t>
  </si>
  <si>
    <t>f_1122</t>
  </si>
  <si>
    <t>f_1123</t>
  </si>
  <si>
    <t>f_1124</t>
  </si>
  <si>
    <t>f_1125</t>
  </si>
  <si>
    <t>f_1126</t>
  </si>
  <si>
    <t>f_1127</t>
  </si>
  <si>
    <t>f_1128</t>
  </si>
  <si>
    <t>f_1129</t>
  </si>
  <si>
    <t>f_1130</t>
  </si>
  <si>
    <t>f_1131</t>
  </si>
  <si>
    <t>f_1132</t>
  </si>
  <si>
    <t>f_1133</t>
  </si>
  <si>
    <t>f_1134</t>
  </si>
  <si>
    <t>f_1135</t>
  </si>
  <si>
    <t>f_1136</t>
  </si>
  <si>
    <t>f_1137</t>
  </si>
  <si>
    <t>f_1138</t>
  </si>
  <si>
    <t>f_1139</t>
  </si>
  <si>
    <t>f_1140</t>
  </si>
  <si>
    <t>f_1141</t>
  </si>
  <si>
    <t>f_1142</t>
  </si>
  <si>
    <t>f_1143</t>
  </si>
  <si>
    <t>f_1144</t>
  </si>
  <si>
    <t>f_1145</t>
  </si>
  <si>
    <t>f_1146</t>
  </si>
  <si>
    <t>f_1147</t>
  </si>
  <si>
    <t>f_1148</t>
  </si>
  <si>
    <t>f_1149</t>
  </si>
  <si>
    <t>f_1150</t>
  </si>
  <si>
    <t>f_1151</t>
  </si>
  <si>
    <t>f_1152</t>
  </si>
  <si>
    <t>f_1153</t>
  </si>
  <si>
    <t>f_1154</t>
  </si>
  <si>
    <t>f_1155</t>
  </si>
  <si>
    <t>f_1156</t>
  </si>
  <si>
    <t>f_1157</t>
  </si>
  <si>
    <t>f_1158</t>
  </si>
  <si>
    <t>f_1159</t>
  </si>
  <si>
    <t>f_1160</t>
  </si>
  <si>
    <t>f_1161</t>
  </si>
  <si>
    <t>f_1162</t>
  </si>
  <si>
    <t>f_1163</t>
  </si>
  <si>
    <t>f_1164</t>
  </si>
  <si>
    <t>f_1165</t>
  </si>
  <si>
    <t>f_1166</t>
  </si>
  <si>
    <t>f_1167</t>
  </si>
  <si>
    <t>f_1168</t>
  </si>
  <si>
    <t>f_1169</t>
  </si>
  <si>
    <t>f_1170</t>
  </si>
  <si>
    <t>f_1171</t>
  </si>
  <si>
    <t>f_1172</t>
  </si>
  <si>
    <t>f_1173</t>
  </si>
  <si>
    <t>f_1174</t>
  </si>
  <si>
    <t>f_1175</t>
  </si>
  <si>
    <t>f_1176</t>
  </si>
  <si>
    <t>f_1177</t>
  </si>
  <si>
    <t>f_1178</t>
  </si>
  <si>
    <t>f_1179</t>
  </si>
  <si>
    <t>f_1180</t>
  </si>
  <si>
    <t>f_1181</t>
  </si>
  <si>
    <t>f_1182</t>
  </si>
  <si>
    <t>f_1183</t>
  </si>
  <si>
    <t>f_1184</t>
  </si>
  <si>
    <t>f_1185</t>
  </si>
  <si>
    <t>f_1186</t>
  </si>
  <si>
    <t>f_1187</t>
  </si>
  <si>
    <t>f_1188</t>
  </si>
  <si>
    <t>f_1189</t>
  </si>
  <si>
    <t>f_1190</t>
  </si>
  <si>
    <t>f_1191</t>
  </si>
  <si>
    <t>f_1192</t>
  </si>
  <si>
    <t>f_1193</t>
  </si>
  <si>
    <t>f_1194</t>
  </si>
  <si>
    <t>f_1195</t>
  </si>
  <si>
    <t>f_1196</t>
  </si>
  <si>
    <t>f_1197</t>
  </si>
  <si>
    <t>f_1198</t>
  </si>
  <si>
    <t>f_1199</t>
  </si>
  <si>
    <t>f_1200</t>
  </si>
  <si>
    <t>f_1201</t>
  </si>
  <si>
    <t>f_1202</t>
  </si>
  <si>
    <t>f_1203</t>
  </si>
  <si>
    <t>f_1204</t>
  </si>
  <si>
    <t>f_1205</t>
  </si>
  <si>
    <t>f_1206</t>
  </si>
  <si>
    <t>f_1207</t>
  </si>
  <si>
    <t>f_1208</t>
  </si>
  <si>
    <t>f_1209</t>
  </si>
  <si>
    <t>f_1210</t>
  </si>
  <si>
    <t>f_1211</t>
  </si>
  <si>
    <t>f_1212</t>
  </si>
  <si>
    <t>f_1213</t>
  </si>
  <si>
    <t>f_1214</t>
  </si>
  <si>
    <t>f_1215</t>
  </si>
  <si>
    <t>f_1216</t>
  </si>
  <si>
    <t>f_1217</t>
  </si>
  <si>
    <t>f_1218</t>
  </si>
  <si>
    <t>f_1219</t>
  </si>
  <si>
    <t>f_1220</t>
  </si>
  <si>
    <t>f_1221</t>
  </si>
  <si>
    <t>f_1222</t>
  </si>
  <si>
    <t>f_1223</t>
  </si>
  <si>
    <t>f_1224</t>
  </si>
  <si>
    <t>f_1225</t>
  </si>
  <si>
    <t>f_1226</t>
  </si>
  <si>
    <t>f_1227</t>
  </si>
  <si>
    <t>f_1228</t>
  </si>
  <si>
    <t>f_1229</t>
  </si>
  <si>
    <t>f_1230</t>
  </si>
  <si>
    <t>f_1231</t>
  </si>
  <si>
    <t>f_1232</t>
  </si>
  <si>
    <t>f_1233</t>
  </si>
  <si>
    <t>f_1234</t>
  </si>
  <si>
    <t>f_1235</t>
  </si>
  <si>
    <t>f_1236</t>
  </si>
  <si>
    <t>f_1237</t>
  </si>
  <si>
    <t>f_1238</t>
  </si>
  <si>
    <t>f_1239</t>
  </si>
  <si>
    <t>f_1240</t>
  </si>
  <si>
    <t>f_1241</t>
  </si>
  <si>
    <t>f_1242</t>
  </si>
  <si>
    <t>f_1243</t>
  </si>
  <si>
    <t>f_1244</t>
  </si>
  <si>
    <t>f_1245</t>
  </si>
  <si>
    <t>f_1246</t>
  </si>
  <si>
    <t>f_1247</t>
  </si>
  <si>
    <t>f_1248</t>
  </si>
  <si>
    <t>f_1249</t>
  </si>
  <si>
    <t>f_1250</t>
  </si>
  <si>
    <t>f_1251</t>
  </si>
  <si>
    <t>f_1252</t>
  </si>
  <si>
    <t>f_1253</t>
  </si>
  <si>
    <t>f_1254</t>
  </si>
  <si>
    <t>f_1255</t>
  </si>
  <si>
    <t>f_1256</t>
  </si>
  <si>
    <t>f_1257</t>
  </si>
  <si>
    <t>f_1258</t>
  </si>
  <si>
    <t>f_1259</t>
  </si>
  <si>
    <t>f_1260</t>
  </si>
  <si>
    <t>f_1261</t>
  </si>
  <si>
    <t>f_1262</t>
  </si>
  <si>
    <t>f_1263</t>
  </si>
  <si>
    <t>f_1264</t>
  </si>
  <si>
    <t>f_1265</t>
  </si>
  <si>
    <t>f_1266</t>
  </si>
  <si>
    <t>f_1267</t>
  </si>
  <si>
    <t>f_1268</t>
  </si>
  <si>
    <t>f_1269</t>
  </si>
  <si>
    <t>f_1270</t>
  </si>
  <si>
    <t>f_1271</t>
  </si>
  <si>
    <t>f_1272</t>
  </si>
  <si>
    <t>f_1273</t>
  </si>
  <si>
    <t>f_1274</t>
  </si>
  <si>
    <t>f_1275</t>
  </si>
  <si>
    <t>f_1276</t>
  </si>
  <si>
    <t>f_1277</t>
  </si>
  <si>
    <t>f_1278</t>
  </si>
  <si>
    <t>f_1279</t>
  </si>
  <si>
    <t>f_1280</t>
  </si>
  <si>
    <t>f_1281</t>
  </si>
  <si>
    <t>f_1282</t>
  </si>
  <si>
    <t>f_1283</t>
  </si>
  <si>
    <t>f_1284</t>
  </si>
  <si>
    <t>f_1285</t>
  </si>
  <si>
    <t>f_1286</t>
  </si>
  <si>
    <t>f_1287</t>
  </si>
  <si>
    <t>f_1288</t>
  </si>
  <si>
    <t>f_1289</t>
  </si>
  <si>
    <t>f_1290</t>
  </si>
  <si>
    <t>f_1291</t>
  </si>
  <si>
    <t>f_1292</t>
  </si>
  <si>
    <t>f_1293</t>
  </si>
  <si>
    <t>f_1294</t>
  </si>
  <si>
    <t>f_1295</t>
  </si>
  <si>
    <t>f_1296</t>
  </si>
  <si>
    <t>f_1297</t>
  </si>
  <si>
    <t>f_1298</t>
  </si>
  <si>
    <t>f_1299</t>
  </si>
  <si>
    <t>f_1300</t>
  </si>
  <si>
    <t>f_1301</t>
  </si>
  <si>
    <t>f_1302</t>
  </si>
  <si>
    <t>f_1303</t>
  </si>
  <si>
    <t>f_1304</t>
  </si>
  <si>
    <t>f_1305</t>
  </si>
  <si>
    <t>f_1306</t>
  </si>
  <si>
    <t>f_1307</t>
  </si>
  <si>
    <t>f_1308</t>
  </si>
  <si>
    <t>f_1309</t>
  </si>
  <si>
    <t>f_1310</t>
  </si>
  <si>
    <t>f_1311</t>
  </si>
  <si>
    <t>f_1312</t>
  </si>
  <si>
    <t>f_1313</t>
  </si>
  <si>
    <t>f_1314</t>
  </si>
  <si>
    <t>f_1315</t>
  </si>
  <si>
    <t>f_1316</t>
  </si>
  <si>
    <t>f_1317</t>
  </si>
  <si>
    <t>f_1318</t>
  </si>
  <si>
    <t>f_1319</t>
  </si>
  <si>
    <t>f_1320</t>
  </si>
  <si>
    <t>f_1321</t>
  </si>
  <si>
    <t>f_1322</t>
  </si>
  <si>
    <t>f_1323</t>
  </si>
  <si>
    <t>f_1324</t>
  </si>
  <si>
    <t>f_1325</t>
  </si>
  <si>
    <t>f_1326</t>
  </si>
  <si>
    <t>f_1327</t>
  </si>
  <si>
    <t>f_1328</t>
  </si>
  <si>
    <t>f_1329</t>
  </si>
  <si>
    <t>f_1330</t>
  </si>
  <si>
    <t>f_1331</t>
  </si>
  <si>
    <t>f_1332</t>
  </si>
  <si>
    <t>f_1333</t>
  </si>
  <si>
    <t>f_1334</t>
  </si>
  <si>
    <t>f_1335</t>
  </si>
  <si>
    <t>f_1336</t>
  </si>
  <si>
    <t>f_1337</t>
  </si>
  <si>
    <t>f_1338</t>
  </si>
  <si>
    <t>f_1339</t>
  </si>
  <si>
    <t>f_1340</t>
  </si>
  <si>
    <t>f_1341</t>
  </si>
  <si>
    <t>f_1342</t>
  </si>
  <si>
    <t>f_1343</t>
  </si>
  <si>
    <t>f_1344</t>
  </si>
  <si>
    <t>f_1345</t>
  </si>
  <si>
    <t>f_1346</t>
  </si>
  <si>
    <t>f_1347</t>
  </si>
  <si>
    <t>f_1348</t>
  </si>
  <si>
    <t>f_1349</t>
  </si>
  <si>
    <t>f_1350</t>
  </si>
  <si>
    <t>f_1351</t>
  </si>
  <si>
    <t>f_1352</t>
  </si>
  <si>
    <t>f_1353</t>
  </si>
  <si>
    <t>f_1354</t>
  </si>
  <si>
    <t>f_1355</t>
  </si>
  <si>
    <t>f_1356</t>
  </si>
  <si>
    <t>f_1357</t>
  </si>
  <si>
    <t>f_1358</t>
  </si>
  <si>
    <t>f_1359</t>
  </si>
  <si>
    <t>f_1360</t>
  </si>
  <si>
    <t>f_1361</t>
  </si>
  <si>
    <t>f_1362</t>
  </si>
  <si>
    <t>f_1363</t>
  </si>
  <si>
    <t>f_1364</t>
  </si>
  <si>
    <t>f_1365</t>
  </si>
  <si>
    <t>f_1366</t>
  </si>
  <si>
    <t>f_1367</t>
  </si>
  <si>
    <t>f_1368</t>
  </si>
  <si>
    <t>f_1369</t>
  </si>
  <si>
    <t>f_1370</t>
  </si>
  <si>
    <t>f_1371</t>
  </si>
  <si>
    <t>f_1372</t>
  </si>
  <si>
    <t>f_1373</t>
  </si>
  <si>
    <t>f_1374</t>
  </si>
  <si>
    <t>f_1375</t>
  </si>
  <si>
    <t>f_1376</t>
  </si>
  <si>
    <t>f_1377</t>
  </si>
  <si>
    <t>f_1378</t>
  </si>
  <si>
    <t>f_1379</t>
  </si>
  <si>
    <t>f_1380</t>
  </si>
  <si>
    <t>f_1381</t>
  </si>
  <si>
    <t>f_1382</t>
  </si>
  <si>
    <t>f_1383</t>
  </si>
  <si>
    <t>f_1384</t>
  </si>
  <si>
    <t>f_1385</t>
  </si>
  <si>
    <t>f_1386</t>
  </si>
  <si>
    <t>f_1387</t>
  </si>
  <si>
    <t>f_1388</t>
  </si>
  <si>
    <t>f_1389</t>
  </si>
  <si>
    <t>f_1390</t>
  </si>
  <si>
    <t>f_1391</t>
  </si>
  <si>
    <t>f_1392</t>
  </si>
  <si>
    <t>f_1393</t>
  </si>
  <si>
    <t>f_1394</t>
  </si>
  <si>
    <t>f_1395</t>
  </si>
  <si>
    <t>f_1396</t>
  </si>
  <si>
    <t>f_1397</t>
  </si>
  <si>
    <t>f_1398</t>
  </si>
  <si>
    <t>f_1399</t>
  </si>
  <si>
    <t>f_1400</t>
  </si>
  <si>
    <t>f_1401</t>
  </si>
  <si>
    <t>f_1402</t>
  </si>
  <si>
    <t>f_1403</t>
  </si>
  <si>
    <t>f_1404</t>
  </si>
  <si>
    <t>f_1405</t>
  </si>
  <si>
    <t>f_1406</t>
  </si>
  <si>
    <t>f_1407</t>
  </si>
  <si>
    <t>f_1408</t>
  </si>
  <si>
    <t>f_1409</t>
  </si>
  <si>
    <t>f_1410</t>
  </si>
  <si>
    <t>f_1411</t>
  </si>
  <si>
    <t>f_1412</t>
  </si>
  <si>
    <t>f_1413</t>
  </si>
  <si>
    <t>f_1414</t>
  </si>
  <si>
    <t>f_1415</t>
  </si>
  <si>
    <t>f_1416</t>
  </si>
  <si>
    <t>f_1417</t>
  </si>
  <si>
    <t>f_1418</t>
  </si>
  <si>
    <t>f_1419</t>
  </si>
  <si>
    <t>f_1420</t>
  </si>
  <si>
    <t>f_1421</t>
  </si>
  <si>
    <t>f_1422</t>
  </si>
  <si>
    <t>f_1423</t>
  </si>
  <si>
    <t>f_1424</t>
  </si>
  <si>
    <t>f_1425</t>
  </si>
  <si>
    <t>f_1426</t>
  </si>
  <si>
    <t>f_1427</t>
  </si>
  <si>
    <t>f_1428</t>
  </si>
  <si>
    <t>f_1429</t>
  </si>
  <si>
    <t>f_1430</t>
  </si>
  <si>
    <t>f_1431</t>
  </si>
  <si>
    <t>f_1432</t>
  </si>
  <si>
    <t>f_1433</t>
  </si>
  <si>
    <t>f_1434</t>
  </si>
  <si>
    <t>f_1435</t>
  </si>
  <si>
    <t>f_1436</t>
  </si>
  <si>
    <t>f_1437</t>
  </si>
  <si>
    <t>f_1438</t>
  </si>
  <si>
    <t>f_1439</t>
  </si>
  <si>
    <t>f_1440</t>
  </si>
  <si>
    <t>f_1441</t>
  </si>
  <si>
    <t>f_1442</t>
  </si>
  <si>
    <t>f_1443</t>
  </si>
  <si>
    <t>f_1444</t>
  </si>
  <si>
    <t>f_1445</t>
  </si>
  <si>
    <t>f_1446</t>
  </si>
  <si>
    <t>f_1447</t>
  </si>
  <si>
    <t>f_1448</t>
  </si>
  <si>
    <t>f_1449</t>
  </si>
  <si>
    <t>f_1450</t>
  </si>
  <si>
    <t>f_1451</t>
  </si>
  <si>
    <t>f_1452</t>
  </si>
  <si>
    <t>f_1453</t>
  </si>
  <si>
    <t>f_1454</t>
  </si>
  <si>
    <t>f_1455</t>
  </si>
  <si>
    <t>f_1456</t>
  </si>
  <si>
    <t>f_1457</t>
  </si>
  <si>
    <t>f_1458</t>
  </si>
  <si>
    <t>f_1459</t>
  </si>
  <si>
    <t>f_1460</t>
  </si>
  <si>
    <t>f_1461</t>
  </si>
  <si>
    <t>f_1462</t>
  </si>
  <si>
    <t>f_1463</t>
  </si>
  <si>
    <t>f_1464</t>
  </si>
  <si>
    <t>f_1465</t>
  </si>
  <si>
    <t>f_1466</t>
  </si>
  <si>
    <t>f_1467</t>
  </si>
  <si>
    <t>f_1468</t>
  </si>
  <si>
    <t>f_1469</t>
  </si>
  <si>
    <t>f_1470</t>
  </si>
  <si>
    <t>f_1471</t>
  </si>
  <si>
    <t>f_1472</t>
  </si>
  <si>
    <t>f_1473</t>
  </si>
  <si>
    <t>f_1474</t>
  </si>
  <si>
    <t>f_1475</t>
  </si>
  <si>
    <t>f_1476</t>
  </si>
  <si>
    <t>f_1477</t>
  </si>
  <si>
    <t>f_1478</t>
  </si>
  <si>
    <t>f_1479</t>
  </si>
  <si>
    <t>f_1480</t>
  </si>
  <si>
    <t>f_1481</t>
  </si>
  <si>
    <t>f_1482</t>
  </si>
  <si>
    <t>f_1483</t>
  </si>
  <si>
    <t>f_1484</t>
  </si>
  <si>
    <t>f_1485</t>
  </si>
  <si>
    <t>f_1486</t>
  </si>
  <si>
    <t>f_1487</t>
  </si>
  <si>
    <t>f_1488</t>
  </si>
  <si>
    <t>f_1489</t>
  </si>
  <si>
    <t>f_1490</t>
  </si>
  <si>
    <t>f_1491</t>
  </si>
  <si>
    <t>f_1492</t>
  </si>
  <si>
    <t>f_1493</t>
  </si>
  <si>
    <t>f_1494</t>
  </si>
  <si>
    <t>f_1495</t>
  </si>
  <si>
    <t>f_1496</t>
  </si>
  <si>
    <t>f_1497</t>
  </si>
  <si>
    <t>f_1498</t>
  </si>
  <si>
    <t>f_1499</t>
  </si>
  <si>
    <t>f_1500</t>
  </si>
  <si>
    <t>f_1501</t>
  </si>
  <si>
    <t>f_1502</t>
  </si>
  <si>
    <t>f_1503</t>
  </si>
  <si>
    <t>f_1504</t>
  </si>
  <si>
    <t>f_1505</t>
  </si>
  <si>
    <t>f_1506</t>
  </si>
  <si>
    <t>f_1507</t>
  </si>
  <si>
    <t>f_1508</t>
  </si>
  <si>
    <t>f_1509</t>
  </si>
  <si>
    <t>f_1510</t>
  </si>
  <si>
    <t>f_1511</t>
  </si>
  <si>
    <t>f_1512</t>
  </si>
  <si>
    <t>f_1513</t>
  </si>
  <si>
    <t>f_1514</t>
  </si>
  <si>
    <t>f_1515</t>
  </si>
  <si>
    <t>f_1516</t>
  </si>
  <si>
    <t>f_1517</t>
  </si>
  <si>
    <t>f_1518</t>
  </si>
  <si>
    <t>f_1519</t>
  </si>
  <si>
    <t>f_1520</t>
  </si>
  <si>
    <t>f_1521</t>
  </si>
  <si>
    <t>f_1522</t>
  </si>
  <si>
    <t>f_1523</t>
  </si>
  <si>
    <t>f_1524</t>
  </si>
  <si>
    <t>f_1525</t>
  </si>
  <si>
    <t>f_1526</t>
  </si>
  <si>
    <t>f_1527</t>
  </si>
  <si>
    <t>f_1528</t>
  </si>
  <si>
    <t>f_1529</t>
  </si>
  <si>
    <t>f_1530</t>
  </si>
  <si>
    <t>f_1531</t>
  </si>
  <si>
    <t>f_1532</t>
  </si>
  <si>
    <t>f_1533</t>
  </si>
  <si>
    <t>f_1534</t>
  </si>
  <si>
    <t>f_1535</t>
  </si>
  <si>
    <t>f_1536</t>
  </si>
  <si>
    <t>f_1537</t>
  </si>
  <si>
    <t>f_1538</t>
  </si>
  <si>
    <t>f_1539</t>
  </si>
  <si>
    <t>f_1540</t>
  </si>
  <si>
    <t>f_1541</t>
  </si>
  <si>
    <t>f_1542</t>
  </si>
  <si>
    <t>f_1543</t>
  </si>
  <si>
    <t>f_1544</t>
  </si>
  <si>
    <t>f_1545</t>
  </si>
  <si>
    <t>f_1546</t>
  </si>
  <si>
    <t>f_1547</t>
  </si>
  <si>
    <t>f_1548</t>
  </si>
  <si>
    <t>f_1549</t>
  </si>
  <si>
    <t>f_1550</t>
  </si>
  <si>
    <t>f_1551</t>
  </si>
  <si>
    <t>f_1552</t>
  </si>
  <si>
    <t>f_1553</t>
  </si>
  <si>
    <t>f_1554</t>
  </si>
  <si>
    <t>f_1555</t>
  </si>
  <si>
    <t>f_1556</t>
  </si>
  <si>
    <t>f_1557</t>
  </si>
  <si>
    <t>f_1558</t>
  </si>
  <si>
    <t>f_1559</t>
  </si>
  <si>
    <t>f_1560</t>
  </si>
  <si>
    <t>f_1561</t>
  </si>
  <si>
    <t>f_1562</t>
  </si>
  <si>
    <t>f_1563</t>
  </si>
  <si>
    <t>f_1564</t>
  </si>
  <si>
    <t>f_1565</t>
  </si>
  <si>
    <t>f_1566</t>
  </si>
  <si>
    <t>f_1567</t>
  </si>
  <si>
    <t>f_1568</t>
  </si>
  <si>
    <t>f_1569</t>
  </si>
  <si>
    <t>f_1570</t>
  </si>
  <si>
    <t>f_1571</t>
  </si>
  <si>
    <t>f_1572</t>
  </si>
  <si>
    <t>f_1573</t>
  </si>
  <si>
    <t>f_1574</t>
  </si>
  <si>
    <t>f_1575</t>
  </si>
  <si>
    <t>f_1576</t>
  </si>
  <si>
    <t>f_1577</t>
  </si>
  <si>
    <t>f_1578</t>
  </si>
  <si>
    <t>f_1579</t>
  </si>
  <si>
    <t>f_1580</t>
  </si>
  <si>
    <t>f_1581</t>
  </si>
  <si>
    <t>f_1582</t>
  </si>
  <si>
    <t>f_1583</t>
  </si>
  <si>
    <t>f_1584</t>
  </si>
  <si>
    <t>f_1585</t>
  </si>
  <si>
    <t>f_1586</t>
  </si>
  <si>
    <t>f_1587</t>
  </si>
  <si>
    <t>f_1588</t>
  </si>
  <si>
    <t>f_1589</t>
  </si>
  <si>
    <t>f_1590</t>
  </si>
  <si>
    <t>f_1591</t>
  </si>
  <si>
    <t>f_1592</t>
  </si>
  <si>
    <t>f_1593</t>
  </si>
  <si>
    <t>f_1594</t>
  </si>
  <si>
    <t>f_1595</t>
  </si>
  <si>
    <t>f_1596</t>
  </si>
  <si>
    <t>f_1597</t>
  </si>
  <si>
    <t>f_1598</t>
  </si>
  <si>
    <t>f_1599</t>
  </si>
  <si>
    <t>f_1600</t>
  </si>
  <si>
    <t>f_1601</t>
  </si>
  <si>
    <t>f_1602</t>
  </si>
  <si>
    <t>f_1603</t>
  </si>
  <si>
    <t>f_1604</t>
  </si>
  <si>
    <t>f_1605</t>
  </si>
  <si>
    <t>f_1606</t>
  </si>
  <si>
    <t>f_1607</t>
  </si>
  <si>
    <t>f_1608</t>
  </si>
  <si>
    <t>f_1609</t>
  </si>
  <si>
    <t>f_1610</t>
  </si>
  <si>
    <t>f_1611</t>
  </si>
  <si>
    <t>f_1612</t>
  </si>
  <si>
    <t>f_1613</t>
  </si>
  <si>
    <t>f_1614</t>
  </si>
  <si>
    <t>f_1615</t>
  </si>
  <si>
    <t>f_1616</t>
  </si>
  <si>
    <t>f_1617</t>
  </si>
  <si>
    <t>f_1618</t>
  </si>
  <si>
    <t>f_1619</t>
  </si>
  <si>
    <t>f_1620</t>
  </si>
  <si>
    <t>f_1621</t>
  </si>
  <si>
    <t>f_1622</t>
  </si>
  <si>
    <t>f_1623</t>
  </si>
  <si>
    <t>f_1624</t>
  </si>
  <si>
    <t>f_1625</t>
  </si>
  <si>
    <t>f_1626</t>
  </si>
  <si>
    <t>f_1627</t>
  </si>
  <si>
    <t>f_1628</t>
  </si>
  <si>
    <t>f_1629</t>
  </si>
  <si>
    <t>f_1630</t>
  </si>
  <si>
    <t>f_1631</t>
  </si>
  <si>
    <t>f_1632</t>
  </si>
  <si>
    <t>f_1633</t>
  </si>
  <si>
    <t>f_1634</t>
  </si>
  <si>
    <t>f_1635</t>
  </si>
  <si>
    <t>f_1636</t>
  </si>
  <si>
    <t>f_1637</t>
  </si>
  <si>
    <t>f_1638</t>
  </si>
  <si>
    <t>f_1639</t>
  </si>
  <si>
    <t>f_1640</t>
  </si>
  <si>
    <t>f_1641</t>
  </si>
  <si>
    <t>f_1642</t>
  </si>
  <si>
    <t>f_1643</t>
  </si>
  <si>
    <t>f_1644</t>
  </si>
  <si>
    <t>f_1645</t>
  </si>
  <si>
    <t>f_1646</t>
  </si>
  <si>
    <t>f_1647</t>
  </si>
  <si>
    <t>f_1648</t>
  </si>
  <si>
    <t>f_1649</t>
  </si>
  <si>
    <t>f_1650</t>
  </si>
  <si>
    <t>f_1651</t>
  </si>
  <si>
    <t>f_1652</t>
  </si>
  <si>
    <t>f_1653</t>
  </si>
  <si>
    <t>f_1654</t>
  </si>
  <si>
    <t>f_1655</t>
  </si>
  <si>
    <t>f_1656</t>
  </si>
  <si>
    <t>f_1657</t>
  </si>
  <si>
    <t>f_1658</t>
  </si>
  <si>
    <t>f_1659</t>
  </si>
  <si>
    <t>f_1660</t>
  </si>
  <si>
    <t>f_1661</t>
  </si>
  <si>
    <t>f_1662</t>
  </si>
  <si>
    <t>f_1663</t>
  </si>
  <si>
    <t>f_1664</t>
  </si>
  <si>
    <t>f_1665</t>
  </si>
  <si>
    <t>f_1666</t>
  </si>
  <si>
    <t>f_1667</t>
  </si>
  <si>
    <t>f_1668</t>
  </si>
  <si>
    <t>f_1669</t>
  </si>
  <si>
    <t>f_1670</t>
  </si>
  <si>
    <t>f_1671</t>
  </si>
  <si>
    <t>f_1672</t>
  </si>
  <si>
    <t>f_1673</t>
  </si>
  <si>
    <t>f_1674</t>
  </si>
  <si>
    <t>f_1675</t>
  </si>
  <si>
    <t>f_1676</t>
  </si>
  <si>
    <t>f_1677</t>
  </si>
  <si>
    <t>f_1678</t>
  </si>
  <si>
    <t>f_1679</t>
  </si>
  <si>
    <t>f_1680</t>
  </si>
  <si>
    <t>f_1681</t>
  </si>
  <si>
    <t>f_1682</t>
  </si>
  <si>
    <t>f_1683</t>
  </si>
  <si>
    <t>f_1684</t>
  </si>
  <si>
    <t>f_1685</t>
  </si>
  <si>
    <t>f_1686</t>
  </si>
  <si>
    <t>f_1687</t>
  </si>
  <si>
    <t>f_1688</t>
  </si>
  <si>
    <t>f_1689</t>
  </si>
  <si>
    <t>f_1690</t>
  </si>
  <si>
    <t>f_1691</t>
  </si>
  <si>
    <t>f_1692</t>
  </si>
  <si>
    <t>f_1693</t>
  </si>
  <si>
    <t>f_1694</t>
  </si>
  <si>
    <t>f_1695</t>
  </si>
  <si>
    <t>f_1696</t>
  </si>
  <si>
    <t>f_1697</t>
  </si>
  <si>
    <t>f_1698</t>
  </si>
  <si>
    <t>f_1699</t>
  </si>
  <si>
    <t>f_1700</t>
  </si>
  <si>
    <t>f_1701</t>
  </si>
  <si>
    <t>f_1702</t>
  </si>
  <si>
    <t>f_1703</t>
  </si>
  <si>
    <t>f_1704</t>
  </si>
  <si>
    <t>f_1705</t>
  </si>
  <si>
    <t>f_1706</t>
  </si>
  <si>
    <t>f_1707</t>
  </si>
  <si>
    <t>f_1708</t>
  </si>
  <si>
    <t>f_1709</t>
  </si>
  <si>
    <t>f_1710</t>
  </si>
  <si>
    <t>f_1711</t>
  </si>
  <si>
    <t>f_1712</t>
  </si>
  <si>
    <t>f_1713</t>
  </si>
  <si>
    <t>f_1714</t>
  </si>
  <si>
    <t>f_1715</t>
  </si>
  <si>
    <t>f_1716</t>
  </si>
  <si>
    <t>f_1717</t>
  </si>
  <si>
    <t>f_1718</t>
  </si>
  <si>
    <t>f_1719</t>
  </si>
  <si>
    <t>f_1720</t>
  </si>
  <si>
    <t>f_1721</t>
  </si>
  <si>
    <t>f_1722</t>
  </si>
  <si>
    <t>f_1723</t>
  </si>
  <si>
    <t>f_1724</t>
  </si>
  <si>
    <t>f_1725</t>
  </si>
  <si>
    <t>f_1726</t>
  </si>
  <si>
    <t>f_1727</t>
  </si>
  <si>
    <t>f_1728</t>
  </si>
  <si>
    <t>f_1729</t>
  </si>
  <si>
    <t>f_1730</t>
  </si>
  <si>
    <t>f_1731</t>
  </si>
  <si>
    <t>f_1732</t>
  </si>
  <si>
    <t>f_1733</t>
  </si>
  <si>
    <t>f_1734</t>
  </si>
  <si>
    <t>f_1735</t>
  </si>
  <si>
    <t>f_1736</t>
  </si>
  <si>
    <t>f_1737</t>
  </si>
  <si>
    <t>f_1738</t>
  </si>
  <si>
    <t>f_1739</t>
  </si>
  <si>
    <t>f_1740</t>
  </si>
  <si>
    <t>f_1741</t>
  </si>
  <si>
    <t>f_1742</t>
  </si>
  <si>
    <t>f_1743</t>
  </si>
  <si>
    <t>f_1744</t>
  </si>
  <si>
    <t>f_1745</t>
  </si>
  <si>
    <t>f_1746</t>
  </si>
  <si>
    <t>f_1747</t>
  </si>
  <si>
    <t>f_1748</t>
  </si>
  <si>
    <t>f_1749</t>
  </si>
  <si>
    <t>f_1750</t>
  </si>
  <si>
    <t>f_1751</t>
  </si>
  <si>
    <t>f_1752</t>
  </si>
  <si>
    <t>f_1753</t>
  </si>
  <si>
    <t>f_1754</t>
  </si>
  <si>
    <t>f_1755</t>
  </si>
  <si>
    <t>f_1756</t>
  </si>
  <si>
    <t>f_1757</t>
  </si>
  <si>
    <t>f_1758</t>
  </si>
  <si>
    <t>f_1759</t>
  </si>
  <si>
    <t>f_1760</t>
  </si>
  <si>
    <t>f_1761</t>
  </si>
  <si>
    <t>f_1762</t>
  </si>
  <si>
    <t>f_1763</t>
  </si>
  <si>
    <t>f_1764</t>
  </si>
  <si>
    <t>f_1765</t>
  </si>
  <si>
    <t>f_1766</t>
  </si>
  <si>
    <t>f_1767</t>
  </si>
  <si>
    <t>f_1768</t>
  </si>
  <si>
    <t>f_1769</t>
  </si>
  <si>
    <t>f_1770</t>
  </si>
  <si>
    <t>f_1771</t>
  </si>
  <si>
    <t>f_1772</t>
  </si>
  <si>
    <t>f_1773</t>
  </si>
  <si>
    <t>f_1774</t>
  </si>
  <si>
    <t>f_1775</t>
  </si>
  <si>
    <t>f_1776</t>
  </si>
  <si>
    <t>f_1777</t>
  </si>
  <si>
    <t>f_1778</t>
  </si>
  <si>
    <t>f_1779</t>
  </si>
  <si>
    <t>f_1780</t>
  </si>
  <si>
    <t>f_1781</t>
  </si>
  <si>
    <t>f_1782</t>
  </si>
  <si>
    <t>f_1783</t>
  </si>
  <si>
    <t>f_1784</t>
  </si>
  <si>
    <t>f_1785</t>
  </si>
  <si>
    <t>f_1786</t>
  </si>
  <si>
    <t>f_1787</t>
  </si>
  <si>
    <t>f_1788</t>
  </si>
  <si>
    <t>f_1789</t>
  </si>
  <si>
    <t>f_1790</t>
  </si>
  <si>
    <t>f_1791</t>
  </si>
  <si>
    <t>f_1792</t>
  </si>
  <si>
    <t>f_1793</t>
  </si>
  <si>
    <t>f_1794</t>
  </si>
  <si>
    <t>f_1795</t>
  </si>
  <si>
    <t>f_1796</t>
  </si>
  <si>
    <t>f_1797</t>
  </si>
  <si>
    <t>f_1798</t>
  </si>
  <si>
    <t>f_1799</t>
  </si>
  <si>
    <t>f_1800</t>
  </si>
  <si>
    <t>f_1801</t>
  </si>
  <si>
    <t>f_1802</t>
  </si>
  <si>
    <t>f_1803</t>
  </si>
  <si>
    <t>f_1804</t>
  </si>
  <si>
    <t>f_1805</t>
  </si>
  <si>
    <t>f_1806</t>
  </si>
  <si>
    <t>f_1807</t>
  </si>
  <si>
    <t>f_1808</t>
  </si>
  <si>
    <t>f_1809</t>
  </si>
  <si>
    <t>f_1810</t>
  </si>
  <si>
    <t>f_1811</t>
  </si>
  <si>
    <t>f_1812</t>
  </si>
  <si>
    <t>f_1813</t>
  </si>
  <si>
    <t>f_1814</t>
  </si>
  <si>
    <t>f_1815</t>
  </si>
  <si>
    <t>f_1816</t>
  </si>
  <si>
    <t>f_1817</t>
  </si>
  <si>
    <t>f_1818</t>
  </si>
  <si>
    <t>f_1819</t>
  </si>
  <si>
    <t>f_1820</t>
  </si>
  <si>
    <t>f_1821</t>
  </si>
  <si>
    <t>f_1822</t>
  </si>
  <si>
    <t>f_1823</t>
  </si>
  <si>
    <t>f_1824</t>
  </si>
  <si>
    <t>f_1825</t>
  </si>
  <si>
    <t>f_1826</t>
  </si>
  <si>
    <t>f_1827</t>
  </si>
  <si>
    <t>f_1828</t>
  </si>
  <si>
    <t>f_1829</t>
  </si>
  <si>
    <t>f_1830</t>
  </si>
  <si>
    <t>f_1831</t>
  </si>
  <si>
    <t>f_1832</t>
  </si>
  <si>
    <t>f_1833</t>
  </si>
  <si>
    <t>f_1834</t>
  </si>
  <si>
    <t>f_1835</t>
  </si>
  <si>
    <t>f_1836</t>
  </si>
  <si>
    <t>f_1837</t>
  </si>
  <si>
    <t>f_1838</t>
  </si>
  <si>
    <t>f_1839</t>
  </si>
  <si>
    <t>f_1840</t>
  </si>
  <si>
    <t>f_1841</t>
  </si>
  <si>
    <t>f_1842</t>
  </si>
  <si>
    <t>f_1843</t>
  </si>
  <si>
    <t>f_1844</t>
  </si>
  <si>
    <t>f_1845</t>
  </si>
  <si>
    <t>f_1846</t>
  </si>
  <si>
    <t>f_1847</t>
  </si>
  <si>
    <t>f_1848</t>
  </si>
  <si>
    <t>f_1849</t>
  </si>
  <si>
    <t>f_1850</t>
  </si>
  <si>
    <t>f_1851</t>
  </si>
  <si>
    <t>f_1852</t>
  </si>
  <si>
    <t>f_1853</t>
  </si>
  <si>
    <t>f_1854</t>
  </si>
  <si>
    <t>f_1855</t>
  </si>
  <si>
    <t>f_1856</t>
  </si>
  <si>
    <t>f_1857</t>
  </si>
  <si>
    <t>f_1858</t>
  </si>
  <si>
    <t>f_1859</t>
  </si>
  <si>
    <t>f_1860</t>
  </si>
  <si>
    <t>f_1861</t>
  </si>
  <si>
    <t>f_1862</t>
  </si>
  <si>
    <t>f_1863</t>
  </si>
  <si>
    <t>f_1864</t>
  </si>
  <si>
    <t>f_1865</t>
  </si>
  <si>
    <t>f_1866</t>
  </si>
  <si>
    <t>f_1867</t>
  </si>
  <si>
    <t>f_1868</t>
  </si>
  <si>
    <t>f_1869</t>
  </si>
  <si>
    <t>f_1870</t>
  </si>
  <si>
    <t>f_1871</t>
  </si>
  <si>
    <t>f_1872</t>
  </si>
  <si>
    <t>f_1873</t>
  </si>
  <si>
    <t>f_1874</t>
  </si>
  <si>
    <t>f_1875</t>
  </si>
  <si>
    <t>f_1876</t>
  </si>
  <si>
    <t>f_1877</t>
  </si>
  <si>
    <t>f_1878</t>
  </si>
  <si>
    <t>f_1879</t>
  </si>
  <si>
    <t>f_1880</t>
  </si>
  <si>
    <t>f_1881</t>
  </si>
  <si>
    <t>f_1882</t>
  </si>
  <si>
    <t>f_1883</t>
  </si>
  <si>
    <t>f_1884</t>
  </si>
  <si>
    <t>f_1885</t>
  </si>
  <si>
    <t>f_1886</t>
  </si>
  <si>
    <t>f_1887</t>
  </si>
  <si>
    <t>f_1888</t>
  </si>
  <si>
    <t>f_1889</t>
  </si>
  <si>
    <t>f_1890</t>
  </si>
  <si>
    <t>f_1891</t>
  </si>
  <si>
    <t>f_1892</t>
  </si>
  <si>
    <t>f_1893</t>
  </si>
  <si>
    <t>f_1894</t>
  </si>
  <si>
    <t>f_1895</t>
  </si>
  <si>
    <t>f_1896</t>
  </si>
  <si>
    <t>f_1897</t>
  </si>
  <si>
    <t>f_1898</t>
  </si>
  <si>
    <t>f_1899</t>
  </si>
  <si>
    <t>f_1900</t>
  </si>
  <si>
    <t>f_1901</t>
  </si>
  <si>
    <t>f_1902</t>
  </si>
  <si>
    <t>f_1903</t>
  </si>
  <si>
    <t>f_1904</t>
  </si>
  <si>
    <t>f_1905</t>
  </si>
  <si>
    <t>f_1906</t>
  </si>
  <si>
    <t>f_1907</t>
  </si>
  <si>
    <t>f_1908</t>
  </si>
  <si>
    <t>f_1909</t>
  </si>
  <si>
    <t>f_1910</t>
  </si>
  <si>
    <t>f_1911</t>
  </si>
  <si>
    <t>f_1912</t>
  </si>
  <si>
    <t>f_1913</t>
  </si>
  <si>
    <t>f_1914</t>
  </si>
  <si>
    <t>f_1915</t>
  </si>
  <si>
    <t>f_1916</t>
  </si>
  <si>
    <t>f_1917</t>
  </si>
  <si>
    <t>f_1918</t>
  </si>
  <si>
    <t>f_1919</t>
  </si>
  <si>
    <t>f_1920</t>
  </si>
  <si>
    <t>f_1921</t>
  </si>
  <si>
    <t>f_1922</t>
  </si>
  <si>
    <t>f_1923</t>
  </si>
  <si>
    <t>f_1924</t>
  </si>
  <si>
    <t>f_1925</t>
  </si>
  <si>
    <t>f_1926</t>
  </si>
  <si>
    <t>f_1927</t>
  </si>
  <si>
    <t>f_1928</t>
  </si>
  <si>
    <t>f_1929</t>
  </si>
  <si>
    <t>f_1930</t>
  </si>
  <si>
    <t>f_1931</t>
  </si>
  <si>
    <t>f_1932</t>
  </si>
  <si>
    <t>f_1933</t>
  </si>
  <si>
    <t>f_1934</t>
  </si>
  <si>
    <t>f_1935</t>
  </si>
  <si>
    <t>f_1936</t>
  </si>
  <si>
    <t>f_1937</t>
  </si>
  <si>
    <t>f_1938</t>
  </si>
  <si>
    <t>f_1939</t>
  </si>
  <si>
    <t>f_1940</t>
  </si>
  <si>
    <t>f_1941</t>
  </si>
  <si>
    <t>f_1942</t>
  </si>
  <si>
    <t>f_1943</t>
  </si>
  <si>
    <t>f_1944</t>
  </si>
  <si>
    <t>f_1945</t>
  </si>
  <si>
    <t>f_1946</t>
  </si>
  <si>
    <t>f_1947</t>
  </si>
  <si>
    <t>f_1948</t>
  </si>
  <si>
    <t>f_1949</t>
  </si>
  <si>
    <t>f_1950</t>
  </si>
  <si>
    <t>f_1951</t>
  </si>
  <si>
    <t>f_1952</t>
  </si>
  <si>
    <t>f_1953</t>
  </si>
  <si>
    <t>f_1954</t>
  </si>
  <si>
    <t>f_1955</t>
  </si>
  <si>
    <t>f_1956</t>
  </si>
  <si>
    <t>f_1957</t>
  </si>
  <si>
    <t>f_1958</t>
  </si>
  <si>
    <t>f_1959</t>
  </si>
  <si>
    <t>f_1960</t>
  </si>
  <si>
    <t>f_1961</t>
  </si>
  <si>
    <t>f_1962</t>
  </si>
  <si>
    <t>f_1963</t>
  </si>
  <si>
    <t>f_1964</t>
  </si>
  <si>
    <t>f_1965</t>
  </si>
  <si>
    <t>f_1966</t>
  </si>
  <si>
    <t>f_1967</t>
  </si>
  <si>
    <t>f_1968</t>
  </si>
  <si>
    <t>f_1969</t>
  </si>
  <si>
    <t>f_1970</t>
  </si>
  <si>
    <t>f_1971</t>
  </si>
  <si>
    <t>f_1972</t>
  </si>
  <si>
    <t>f_1973</t>
  </si>
  <si>
    <t>f_1974</t>
  </si>
  <si>
    <t>f_1975</t>
  </si>
  <si>
    <t>f_1976</t>
  </si>
  <si>
    <t>f_1977</t>
  </si>
  <si>
    <t>f_1978</t>
  </si>
  <si>
    <t>f_1979</t>
  </si>
  <si>
    <t>f_1980</t>
  </si>
  <si>
    <t>f_1981</t>
  </si>
  <si>
    <t>f_1982</t>
  </si>
  <si>
    <t>f_1983</t>
  </si>
  <si>
    <t>f_1984</t>
  </si>
  <si>
    <t>f_1985</t>
  </si>
  <si>
    <t>f_1986</t>
  </si>
  <si>
    <t>f_1987</t>
  </si>
  <si>
    <t>f_1988</t>
  </si>
  <si>
    <t>f_1989</t>
  </si>
  <si>
    <t>f_1990</t>
  </si>
  <si>
    <t>f_1991</t>
  </si>
  <si>
    <t>f_1992</t>
  </si>
  <si>
    <t>f_1993</t>
  </si>
  <si>
    <t>f_1994</t>
  </si>
  <si>
    <t>f_1995</t>
  </si>
  <si>
    <t>f_1996</t>
  </si>
  <si>
    <t>f_1997</t>
  </si>
  <si>
    <t>f_1998</t>
  </si>
  <si>
    <t>f_1999</t>
  </si>
  <si>
    <t>f_2000</t>
  </si>
  <si>
    <t>f_2001</t>
  </si>
  <si>
    <t>f_2002</t>
  </si>
  <si>
    <t>f_2003</t>
  </si>
  <si>
    <t>f_2004</t>
  </si>
  <si>
    <t>f_2005</t>
  </si>
  <si>
    <t>f_2006</t>
  </si>
  <si>
    <t>f_2007</t>
  </si>
  <si>
    <t>f_2008</t>
  </si>
  <si>
    <t>f_2009</t>
  </si>
  <si>
    <t>f_2010</t>
  </si>
  <si>
    <t>f_2011</t>
  </si>
  <si>
    <t>f_2012</t>
  </si>
  <si>
    <t>f_2013</t>
  </si>
  <si>
    <t>f_2014</t>
  </si>
  <si>
    <t>f_2015</t>
  </si>
  <si>
    <t>f_2016</t>
  </si>
  <si>
    <t>f_2017</t>
  </si>
  <si>
    <t>f_2018</t>
  </si>
  <si>
    <t>f_2019</t>
  </si>
  <si>
    <t>f_2020</t>
  </si>
  <si>
    <t>f_2021</t>
  </si>
  <si>
    <t>f_2022</t>
  </si>
  <si>
    <t>f_2023</t>
  </si>
  <si>
    <t>f_2024</t>
  </si>
  <si>
    <t>f_2025</t>
  </si>
  <si>
    <t>f_2026</t>
  </si>
  <si>
    <t>f_2027</t>
  </si>
  <si>
    <t>f_2028</t>
  </si>
  <si>
    <t>f_2029</t>
  </si>
  <si>
    <t>f_2030</t>
  </si>
  <si>
    <t>f_2031</t>
  </si>
  <si>
    <t>f_2032</t>
  </si>
  <si>
    <t>f_2033</t>
  </si>
  <si>
    <t>f_2034</t>
  </si>
  <si>
    <t>f_2035</t>
  </si>
  <si>
    <t>f_2036</t>
  </si>
  <si>
    <t>f_2037</t>
  </si>
  <si>
    <t>f_2038</t>
  </si>
  <si>
    <t>f_2039</t>
  </si>
  <si>
    <t>f_2040</t>
  </si>
  <si>
    <t>f_2041</t>
  </si>
  <si>
    <t>f_2042</t>
  </si>
  <si>
    <t>f_2043</t>
  </si>
  <si>
    <t>f_2044</t>
  </si>
  <si>
    <t>f_2045</t>
  </si>
  <si>
    <t>f_2046</t>
  </si>
  <si>
    <t>f_2047</t>
  </si>
  <si>
    <t>f_2048</t>
  </si>
  <si>
    <t>f_2049</t>
  </si>
  <si>
    <t>f_2050</t>
  </si>
  <si>
    <t>f_2051</t>
  </si>
  <si>
    <t>f_2052</t>
  </si>
  <si>
    <t>f_2053</t>
  </si>
  <si>
    <t>f_2054</t>
  </si>
  <si>
    <t>f_2055</t>
  </si>
  <si>
    <t>f_2056</t>
  </si>
  <si>
    <t>f_2057</t>
  </si>
  <si>
    <t>f_2058</t>
  </si>
  <si>
    <t>f_2059</t>
  </si>
  <si>
    <t>f_2060</t>
  </si>
  <si>
    <t>f_2061</t>
  </si>
  <si>
    <t>f_2062</t>
  </si>
  <si>
    <t>f_2063</t>
  </si>
  <si>
    <t>f_2064</t>
  </si>
  <si>
    <t>f_2065</t>
  </si>
  <si>
    <t>f_2066</t>
  </si>
  <si>
    <t>f_2067</t>
  </si>
  <si>
    <t>f_2068</t>
  </si>
  <si>
    <t>f_2069</t>
  </si>
  <si>
    <t>f_2070</t>
  </si>
  <si>
    <t>f_2071</t>
  </si>
  <si>
    <t>f_2072</t>
  </si>
  <si>
    <t>f_2073</t>
  </si>
  <si>
    <t>f_2074</t>
  </si>
  <si>
    <t>f_2075</t>
  </si>
  <si>
    <t>f_2076</t>
  </si>
  <si>
    <t>f_2077</t>
  </si>
  <si>
    <t>f_2078</t>
  </si>
  <si>
    <t>f_2079</t>
  </si>
  <si>
    <t>f_2080</t>
  </si>
  <si>
    <t>f_2081</t>
  </si>
  <si>
    <t>f_2082</t>
  </si>
  <si>
    <t>f_2083</t>
  </si>
  <si>
    <t>f_2084</t>
  </si>
  <si>
    <t>f_2085</t>
  </si>
  <si>
    <t>f_2086</t>
  </si>
  <si>
    <t>f_2087</t>
  </si>
  <si>
    <t>f_2088</t>
  </si>
  <si>
    <t>f_2089</t>
  </si>
  <si>
    <t>f_2090</t>
  </si>
  <si>
    <t>f_2091</t>
  </si>
  <si>
    <t>f_2092</t>
  </si>
  <si>
    <t>f_2093</t>
  </si>
  <si>
    <t>f_2094</t>
  </si>
  <si>
    <t>f_2095</t>
  </si>
  <si>
    <t>f_2096</t>
  </si>
  <si>
    <t>f_2097</t>
  </si>
  <si>
    <t>f_2098</t>
  </si>
  <si>
    <t>f_2099</t>
  </si>
  <si>
    <t>f_2100</t>
  </si>
  <si>
    <t>f_2101</t>
  </si>
  <si>
    <t>f_2102</t>
  </si>
  <si>
    <t>f_2103</t>
  </si>
  <si>
    <t>f_2104</t>
  </si>
  <si>
    <t>f_2105</t>
  </si>
  <si>
    <t>f_2106</t>
  </si>
  <si>
    <t>f_2107</t>
  </si>
  <si>
    <t>f_2108</t>
  </si>
  <si>
    <t>f_2109</t>
  </si>
  <si>
    <t>f_2110</t>
  </si>
  <si>
    <t>f_2111</t>
  </si>
  <si>
    <t>f_2112</t>
  </si>
  <si>
    <t>f_2113</t>
  </si>
  <si>
    <t>f_2114</t>
  </si>
  <si>
    <t>f_2115</t>
  </si>
  <si>
    <t>f_2116</t>
  </si>
  <si>
    <t>f_2117</t>
  </si>
  <si>
    <t>f_2118</t>
  </si>
  <si>
    <t>f_2119</t>
  </si>
  <si>
    <t>f_2120</t>
  </si>
  <si>
    <t>f_2121</t>
  </si>
  <si>
    <t>f_2122</t>
  </si>
  <si>
    <t>f_2123</t>
  </si>
  <si>
    <t>f_2124</t>
  </si>
  <si>
    <t>f_2125</t>
  </si>
  <si>
    <t>f_2126</t>
  </si>
  <si>
    <t>f_2127</t>
  </si>
  <si>
    <t>f_2128</t>
  </si>
  <si>
    <t>f_2129</t>
  </si>
  <si>
    <t>f_2130</t>
  </si>
  <si>
    <t>f_2131</t>
  </si>
  <si>
    <t>f_2132</t>
  </si>
  <si>
    <t>f_2133</t>
  </si>
  <si>
    <t>f_2134</t>
  </si>
  <si>
    <t>f_2135</t>
  </si>
  <si>
    <t>f_2136</t>
  </si>
  <si>
    <t>f_2137</t>
  </si>
  <si>
    <t>f_2138</t>
  </si>
  <si>
    <t>f_2139</t>
  </si>
  <si>
    <t>f_2140</t>
  </si>
  <si>
    <t>f_2141</t>
  </si>
  <si>
    <t>f_2142</t>
  </si>
  <si>
    <t>f_2143</t>
  </si>
  <si>
    <t>f_2144</t>
  </si>
  <si>
    <t>f_2145</t>
  </si>
  <si>
    <t>f_2146</t>
  </si>
  <si>
    <t>f_2147</t>
  </si>
  <si>
    <t>f_2148</t>
  </si>
  <si>
    <t>f_2149</t>
  </si>
  <si>
    <t>f_2150</t>
  </si>
  <si>
    <t>f_2151</t>
  </si>
  <si>
    <t>f_2152</t>
  </si>
  <si>
    <t>f_2153</t>
  </si>
  <si>
    <t>f_2154</t>
  </si>
  <si>
    <t>f_2155</t>
  </si>
  <si>
    <t>f_2156</t>
  </si>
  <si>
    <t>f_2157</t>
  </si>
  <si>
    <t>f_2158</t>
  </si>
  <si>
    <t>f_2159</t>
  </si>
  <si>
    <t>f_2160</t>
  </si>
  <si>
    <t>f_2161</t>
  </si>
  <si>
    <t>f_2162</t>
  </si>
  <si>
    <t>f_2163</t>
  </si>
  <si>
    <t>f_2164</t>
  </si>
  <si>
    <t>f_2165</t>
  </si>
  <si>
    <t>f_2166</t>
  </si>
  <si>
    <t>f_2167</t>
  </si>
  <si>
    <t>f_2168</t>
  </si>
  <si>
    <t>f_2169</t>
  </si>
  <si>
    <t>f_2170</t>
  </si>
  <si>
    <t>f_2171</t>
  </si>
  <si>
    <t>f_2172</t>
  </si>
  <si>
    <t>f_2173</t>
  </si>
  <si>
    <t>f_2174</t>
  </si>
  <si>
    <t>f_2175</t>
  </si>
  <si>
    <t>f_2176</t>
  </si>
  <si>
    <t>f_2177</t>
  </si>
  <si>
    <t>f_2178</t>
  </si>
  <si>
    <t>f_2179</t>
  </si>
  <si>
    <t>f_2180</t>
  </si>
  <si>
    <t>f_2181</t>
  </si>
  <si>
    <t>f_2182</t>
  </si>
  <si>
    <t>f_2183</t>
  </si>
  <si>
    <t>f_2184</t>
  </si>
  <si>
    <t>f_2185</t>
  </si>
  <si>
    <t>f_2186</t>
  </si>
  <si>
    <t>f_2187</t>
  </si>
  <si>
    <t>f_2188</t>
  </si>
  <si>
    <t>f_2189</t>
  </si>
  <si>
    <t>f_2190</t>
  </si>
  <si>
    <t>f_2191</t>
  </si>
  <si>
    <t>f_2192</t>
  </si>
  <si>
    <t>f_2193</t>
  </si>
  <si>
    <t>f_2194</t>
  </si>
  <si>
    <t>f_2195</t>
  </si>
  <si>
    <t>f_2196</t>
  </si>
  <si>
    <t>f_2197</t>
  </si>
  <si>
    <t>f_2198</t>
  </si>
  <si>
    <t>f_2199</t>
  </si>
  <si>
    <t>f_2200</t>
  </si>
  <si>
    <t>f_2201</t>
  </si>
  <si>
    <t>f_2202</t>
  </si>
  <si>
    <t>f_2203</t>
  </si>
  <si>
    <t>f_2204</t>
  </si>
  <si>
    <t>f_2205</t>
  </si>
  <si>
    <t>f_2206</t>
  </si>
  <si>
    <t>f_2207</t>
  </si>
  <si>
    <t>f_2208</t>
  </si>
  <si>
    <t>f_2209</t>
  </si>
  <si>
    <t>f_2210</t>
  </si>
  <si>
    <t>f_2211</t>
  </si>
  <si>
    <t>f_2212</t>
  </si>
  <si>
    <t>f_2213</t>
  </si>
  <si>
    <t>f_2214</t>
  </si>
  <si>
    <t>f_2215</t>
  </si>
  <si>
    <t>f_2216</t>
  </si>
  <si>
    <t>f_2217</t>
  </si>
  <si>
    <t>f_2218</t>
  </si>
  <si>
    <t>f_2219</t>
  </si>
  <si>
    <t>f_2220</t>
  </si>
  <si>
    <t>f_2221</t>
  </si>
  <si>
    <t>f_2222</t>
  </si>
  <si>
    <t>f_2223</t>
  </si>
  <si>
    <t>f_2224</t>
  </si>
  <si>
    <t>f_2225</t>
  </si>
  <si>
    <t>f_2226</t>
  </si>
  <si>
    <t>f_2227</t>
  </si>
  <si>
    <t>f_2228</t>
  </si>
  <si>
    <t>f_2229</t>
  </si>
  <si>
    <t>f_2230</t>
  </si>
  <si>
    <t>f_2231</t>
  </si>
  <si>
    <t>f_2232</t>
  </si>
  <si>
    <t>f_2233</t>
  </si>
  <si>
    <t>f_2234</t>
  </si>
  <si>
    <t>f_2235</t>
  </si>
  <si>
    <t>f_2236</t>
  </si>
  <si>
    <t>f_2237</t>
  </si>
  <si>
    <t>f_2238</t>
  </si>
  <si>
    <t>f_2239</t>
  </si>
  <si>
    <t>f_2240</t>
  </si>
  <si>
    <t>f_2241</t>
  </si>
  <si>
    <t>f_2242</t>
  </si>
  <si>
    <t>f_2243</t>
  </si>
  <si>
    <t>f_2244</t>
  </si>
  <si>
    <t>f_2245</t>
  </si>
  <si>
    <t>f_2246</t>
  </si>
  <si>
    <t>f_2247</t>
  </si>
  <si>
    <t>f_2248</t>
  </si>
  <si>
    <t>f_2249</t>
  </si>
  <si>
    <t>f_2250</t>
  </si>
  <si>
    <t>f_2251</t>
  </si>
  <si>
    <t>f_2252</t>
  </si>
  <si>
    <t>f_2253</t>
  </si>
  <si>
    <t>f_2254</t>
  </si>
  <si>
    <t>f_2255</t>
  </si>
  <si>
    <t>f_2256</t>
  </si>
  <si>
    <t>f_2257</t>
  </si>
  <si>
    <t>f_2258</t>
  </si>
  <si>
    <t>f_2259</t>
  </si>
  <si>
    <t>f_2260</t>
  </si>
  <si>
    <t>f_2261</t>
  </si>
  <si>
    <t>f_2262</t>
  </si>
  <si>
    <t>f_2263</t>
  </si>
  <si>
    <t>f_2264</t>
  </si>
  <si>
    <t>f_2265</t>
  </si>
  <si>
    <t>f_2266</t>
  </si>
  <si>
    <t>f_2267</t>
  </si>
  <si>
    <t>f_2268</t>
  </si>
  <si>
    <t>f_2269</t>
  </si>
  <si>
    <t>f_2270</t>
  </si>
  <si>
    <t>f_2271</t>
  </si>
  <si>
    <t>f_2272</t>
  </si>
  <si>
    <t>f_2273</t>
  </si>
  <si>
    <t>f_2274</t>
  </si>
  <si>
    <t>f_2275</t>
  </si>
  <si>
    <t>f_2276</t>
  </si>
  <si>
    <t>f_2277</t>
  </si>
  <si>
    <t>f_2278</t>
  </si>
  <si>
    <t>f_2279</t>
  </si>
  <si>
    <t>f_2280</t>
  </si>
  <si>
    <t>f_2281</t>
  </si>
  <si>
    <t>f_2282</t>
  </si>
  <si>
    <t>f_2283</t>
  </si>
  <si>
    <t>f_2284</t>
  </si>
  <si>
    <t>f_2285</t>
  </si>
  <si>
    <t>f_2286</t>
  </si>
  <si>
    <t>f_2287</t>
  </si>
  <si>
    <t>f_2288</t>
  </si>
  <si>
    <t>f_2289</t>
  </si>
  <si>
    <t>f_2290</t>
  </si>
  <si>
    <t>f_2291</t>
  </si>
  <si>
    <t>f_2292</t>
  </si>
  <si>
    <t>f_2293</t>
  </si>
  <si>
    <t>f_2294</t>
  </si>
  <si>
    <t>f_2295</t>
  </si>
  <si>
    <t>f_2296</t>
  </si>
  <si>
    <t>f_2297</t>
  </si>
  <si>
    <t>f_2298</t>
  </si>
  <si>
    <t>f_2299</t>
  </si>
  <si>
    <t>f_2300</t>
  </si>
  <si>
    <t>f_2301</t>
  </si>
  <si>
    <t>f_2302</t>
  </si>
  <si>
    <t>f_2303</t>
  </si>
  <si>
    <t>f_2304</t>
  </si>
  <si>
    <t>f_2305</t>
  </si>
  <si>
    <t>f_2306</t>
  </si>
  <si>
    <t>f_2307</t>
  </si>
  <si>
    <t>f_2308</t>
  </si>
  <si>
    <t>f_2309</t>
  </si>
  <si>
    <t>f_2310</t>
  </si>
  <si>
    <t>f_2311</t>
  </si>
  <si>
    <t>f_2312</t>
  </si>
  <si>
    <t>f_2313</t>
  </si>
  <si>
    <t>f_2314</t>
  </si>
  <si>
    <t>f_2315</t>
  </si>
  <si>
    <t>f_2316</t>
  </si>
  <si>
    <t>f_2317</t>
  </si>
  <si>
    <t>f_2318</t>
  </si>
  <si>
    <t>f_2319</t>
  </si>
  <si>
    <t>f_2320</t>
  </si>
  <si>
    <t>f_2321</t>
  </si>
  <si>
    <t>f_2322</t>
  </si>
  <si>
    <t>f_2323</t>
  </si>
  <si>
    <t>f_2324</t>
  </si>
  <si>
    <t>f_2325</t>
  </si>
  <si>
    <t>f_2326</t>
  </si>
  <si>
    <t>f_2327</t>
  </si>
  <si>
    <t>f_2328</t>
  </si>
  <si>
    <t>f_2329</t>
  </si>
  <si>
    <t>f_2330</t>
  </si>
  <si>
    <t>f_2331</t>
  </si>
  <si>
    <t>f_2332</t>
  </si>
  <si>
    <t>f_2333</t>
  </si>
  <si>
    <t>f_2334</t>
  </si>
  <si>
    <t>f_2335</t>
  </si>
  <si>
    <t>f_2336</t>
  </si>
  <si>
    <t>f_2337</t>
  </si>
  <si>
    <t>f_2338</t>
  </si>
  <si>
    <t>f_2339</t>
  </si>
  <si>
    <t>f_2340</t>
  </si>
  <si>
    <t>f_2341</t>
  </si>
  <si>
    <t>f_2342</t>
  </si>
  <si>
    <t>f_2343</t>
  </si>
  <si>
    <t>f_2344</t>
  </si>
  <si>
    <t>f_2345</t>
  </si>
  <si>
    <t>f_2346</t>
  </si>
  <si>
    <t>f_2347</t>
  </si>
  <si>
    <t>f_2348</t>
  </si>
  <si>
    <t>f_2349</t>
  </si>
  <si>
    <t>f_2350</t>
  </si>
  <si>
    <t>f_2351</t>
  </si>
  <si>
    <t>f_2352</t>
  </si>
  <si>
    <t>f_2353</t>
  </si>
  <si>
    <t>f_2354</t>
  </si>
  <si>
    <t>f_2355</t>
  </si>
  <si>
    <t>f_2356</t>
  </si>
  <si>
    <t>f_2357</t>
  </si>
  <si>
    <t>f_2358</t>
  </si>
  <si>
    <t>f_2359</t>
  </si>
  <si>
    <t>f_2360</t>
  </si>
  <si>
    <t>f_2361</t>
  </si>
  <si>
    <t>f_2362</t>
  </si>
  <si>
    <t>f_2363</t>
  </si>
  <si>
    <t>f_2364</t>
  </si>
  <si>
    <t>f_2365</t>
  </si>
  <si>
    <t>f_2366</t>
  </si>
  <si>
    <t>f_2367</t>
  </si>
  <si>
    <t>f_2368</t>
  </si>
  <si>
    <t>f_2369</t>
  </si>
  <si>
    <t>f_2370</t>
  </si>
  <si>
    <t>f_2371</t>
  </si>
  <si>
    <t>f_2372</t>
  </si>
  <si>
    <t>f_2373</t>
  </si>
  <si>
    <t>f_2374</t>
  </si>
  <si>
    <t>f_2375</t>
  </si>
  <si>
    <t>f_2376</t>
  </si>
  <si>
    <t>f_2377</t>
  </si>
  <si>
    <t>f_2378</t>
  </si>
  <si>
    <t>f_2379</t>
  </si>
  <si>
    <t>f_2380</t>
  </si>
  <si>
    <t>f_2381</t>
  </si>
  <si>
    <t>f_2382</t>
  </si>
  <si>
    <t>f_2383</t>
  </si>
  <si>
    <t>f_2384</t>
  </si>
  <si>
    <t>f_2385</t>
  </si>
  <si>
    <t>f_2386</t>
  </si>
  <si>
    <t>f_2387</t>
  </si>
  <si>
    <t>f_2388</t>
  </si>
  <si>
    <t>f_2389</t>
  </si>
  <si>
    <t>f_2390</t>
  </si>
  <si>
    <t>f_2391</t>
  </si>
  <si>
    <t>f_2392</t>
  </si>
  <si>
    <t>f_2393</t>
  </si>
  <si>
    <t>f_2394</t>
  </si>
  <si>
    <t>f_2395</t>
  </si>
  <si>
    <t>f_2396</t>
  </si>
  <si>
    <t>f_2397</t>
  </si>
  <si>
    <t>f_2398</t>
  </si>
  <si>
    <t>f_2399</t>
  </si>
  <si>
    <t>f_2400</t>
  </si>
  <si>
    <t>f_2401</t>
  </si>
  <si>
    <t>f_2402</t>
  </si>
  <si>
    <t>f_2403</t>
  </si>
  <si>
    <t>f_2404</t>
  </si>
  <si>
    <t>f_2405</t>
  </si>
  <si>
    <t>f_2406</t>
  </si>
  <si>
    <t>f_2407</t>
  </si>
  <si>
    <t>f_2408</t>
  </si>
  <si>
    <t>f_2409</t>
  </si>
  <si>
    <t>f_2410</t>
  </si>
  <si>
    <t>f_2411</t>
  </si>
  <si>
    <t>f_2412</t>
  </si>
  <si>
    <t>f_2413</t>
  </si>
  <si>
    <t>f_2414</t>
  </si>
  <si>
    <t>f_2415</t>
  </si>
  <si>
    <t>f_2416</t>
  </si>
  <si>
    <t>f_2417</t>
  </si>
  <si>
    <t>f_2418</t>
  </si>
  <si>
    <t>f_2419</t>
  </si>
  <si>
    <t>f_2420</t>
  </si>
  <si>
    <t>f_2421</t>
  </si>
  <si>
    <t>f_2422</t>
  </si>
  <si>
    <t>f_2423</t>
  </si>
  <si>
    <t>f_2424</t>
  </si>
  <si>
    <t>f_2425</t>
  </si>
  <si>
    <t>f_2426</t>
  </si>
  <si>
    <t>f_2427</t>
  </si>
  <si>
    <t>f_2428</t>
  </si>
  <si>
    <t>f_2429</t>
  </si>
  <si>
    <t>f_2430</t>
  </si>
  <si>
    <t>f_2431</t>
  </si>
  <si>
    <t>f_2432</t>
  </si>
  <si>
    <t>f_2433</t>
  </si>
  <si>
    <t>f_2434</t>
  </si>
  <si>
    <t>f_2435</t>
  </si>
  <si>
    <t>f_2436</t>
  </si>
  <si>
    <t>f_2437</t>
  </si>
  <si>
    <t>f_2438</t>
  </si>
  <si>
    <t>f_2439</t>
  </si>
  <si>
    <t>f_2440</t>
  </si>
  <si>
    <t>f_2441</t>
  </si>
  <si>
    <t>f_2442</t>
  </si>
  <si>
    <t>f_2443</t>
  </si>
  <si>
    <t>f_2444</t>
  </si>
  <si>
    <t>f_2445</t>
  </si>
  <si>
    <t>f_2446</t>
  </si>
  <si>
    <t>f_2447</t>
  </si>
  <si>
    <t>f_2448</t>
  </si>
  <si>
    <t>f_2449</t>
  </si>
  <si>
    <t>f_2450</t>
  </si>
  <si>
    <t>f_2451</t>
  </si>
  <si>
    <t>f_2452</t>
  </si>
  <si>
    <t>f_2453</t>
  </si>
  <si>
    <t>f_2454</t>
  </si>
  <si>
    <t>f_2455</t>
  </si>
  <si>
    <t>f_2456</t>
  </si>
  <si>
    <t>f_2457</t>
  </si>
  <si>
    <t>f_2458</t>
  </si>
  <si>
    <t>f_2459</t>
  </si>
  <si>
    <t>f_2460</t>
  </si>
  <si>
    <t>f_2461</t>
  </si>
  <si>
    <t>f_2462</t>
  </si>
  <si>
    <t>f_2463</t>
  </si>
  <si>
    <t>f_2464</t>
  </si>
  <si>
    <t>f_2465</t>
  </si>
  <si>
    <t>f_2466</t>
  </si>
  <si>
    <t>f_2467</t>
  </si>
  <si>
    <t>f_2468</t>
  </si>
  <si>
    <t>f_2469</t>
  </si>
  <si>
    <t>f_2470</t>
  </si>
  <si>
    <t>f_2471</t>
  </si>
  <si>
    <t>f_2472</t>
  </si>
  <si>
    <t>f_2473</t>
  </si>
  <si>
    <t>f_2474</t>
  </si>
  <si>
    <t>f_2475</t>
  </si>
  <si>
    <t>f_2476</t>
  </si>
  <si>
    <t>f_2477</t>
  </si>
  <si>
    <t>f_2478</t>
  </si>
  <si>
    <t>f_2479</t>
  </si>
  <si>
    <t>f_2480</t>
  </si>
  <si>
    <t>f_2481</t>
  </si>
  <si>
    <t>f_2482</t>
  </si>
  <si>
    <t>f_2483</t>
  </si>
  <si>
    <t>f_2484</t>
  </si>
  <si>
    <t>f_2485</t>
  </si>
  <si>
    <t>f_2486</t>
  </si>
  <si>
    <t>f_2487</t>
  </si>
  <si>
    <t>f_2488</t>
  </si>
  <si>
    <t>f_2489</t>
  </si>
  <si>
    <t>f_2490</t>
  </si>
  <si>
    <t>f_2491</t>
  </si>
  <si>
    <t>f_2492</t>
  </si>
  <si>
    <t>f_2493</t>
  </si>
  <si>
    <t>f_2494</t>
  </si>
  <si>
    <t>f_2495</t>
  </si>
  <si>
    <t>f_2496</t>
  </si>
  <si>
    <t>f_2497</t>
  </si>
  <si>
    <t>f_2498</t>
  </si>
  <si>
    <t>f_2499</t>
  </si>
  <si>
    <t>f_2500</t>
  </si>
  <si>
    <t>f_2501</t>
  </si>
  <si>
    <t>f_2502</t>
  </si>
  <si>
    <t>f_2503</t>
  </si>
  <si>
    <t>f_2504</t>
  </si>
  <si>
    <t>f_2505</t>
  </si>
  <si>
    <t>f_2506</t>
  </si>
  <si>
    <t>f_2507</t>
  </si>
  <si>
    <t>f_2508</t>
  </si>
  <si>
    <t>f_2509</t>
  </si>
  <si>
    <t>f_2510</t>
  </si>
  <si>
    <t>f_2511</t>
  </si>
  <si>
    <t>f_2512</t>
  </si>
  <si>
    <t>f_2513</t>
  </si>
  <si>
    <t>f_2514</t>
  </si>
  <si>
    <t>f_2515</t>
  </si>
  <si>
    <t>f_2516</t>
  </si>
  <si>
    <t>f_2517</t>
  </si>
  <si>
    <t>f_2518</t>
  </si>
  <si>
    <t>f_2519</t>
  </si>
  <si>
    <t>f_2520</t>
  </si>
  <si>
    <t>f_2521</t>
  </si>
  <si>
    <t>f_2522</t>
  </si>
  <si>
    <t>f_2523</t>
  </si>
  <si>
    <t>f_2524</t>
  </si>
  <si>
    <t>f_2525</t>
  </si>
  <si>
    <t>f_2526</t>
  </si>
  <si>
    <t>f_2527</t>
  </si>
  <si>
    <t>f_2528</t>
  </si>
  <si>
    <t>f_2529</t>
  </si>
  <si>
    <t>f_2530</t>
  </si>
  <si>
    <t>f_2531</t>
  </si>
  <si>
    <t>f_2532</t>
  </si>
  <si>
    <t>f_2533</t>
  </si>
  <si>
    <t>f_2534</t>
  </si>
  <si>
    <t>f_2535</t>
  </si>
  <si>
    <t>f_2536</t>
  </si>
  <si>
    <t>f_2537</t>
  </si>
  <si>
    <t>f_2538</t>
  </si>
  <si>
    <t>f_2539</t>
  </si>
  <si>
    <t>f_2540</t>
  </si>
  <si>
    <t>f_2541</t>
  </si>
  <si>
    <t>f_2542</t>
  </si>
  <si>
    <t>f_2543</t>
  </si>
  <si>
    <t>f_2544</t>
  </si>
  <si>
    <t>f_2545</t>
  </si>
  <si>
    <t>f_2546</t>
  </si>
  <si>
    <t>f_2547</t>
  </si>
  <si>
    <t>f_2548</t>
  </si>
  <si>
    <t>f_2549</t>
  </si>
  <si>
    <t>f_2550</t>
  </si>
  <si>
    <t>f_2551</t>
  </si>
  <si>
    <t>f_2552</t>
  </si>
  <si>
    <t>f_2553</t>
  </si>
  <si>
    <t>f_2554</t>
  </si>
  <si>
    <t>f_2555</t>
  </si>
  <si>
    <t>f_2556</t>
  </si>
  <si>
    <t>f_2557</t>
  </si>
  <si>
    <t>f_2558</t>
  </si>
  <si>
    <t>f_2559</t>
  </si>
  <si>
    <t>f_2560</t>
  </si>
  <si>
    <t>f_2561</t>
  </si>
  <si>
    <t>f_2562</t>
  </si>
  <si>
    <t>f_2563</t>
  </si>
  <si>
    <t>f_2564</t>
  </si>
  <si>
    <t>f_2565</t>
  </si>
  <si>
    <t>f_2566</t>
  </si>
  <si>
    <t>f_2567</t>
  </si>
  <si>
    <t>f_2568</t>
  </si>
  <si>
    <t>f_2569</t>
  </si>
  <si>
    <t>f_2570</t>
  </si>
  <si>
    <t>f_2571</t>
  </si>
  <si>
    <t>f_2572</t>
  </si>
  <si>
    <t>f_2573</t>
  </si>
  <si>
    <t>f_2574</t>
  </si>
  <si>
    <t>f_2575</t>
  </si>
  <si>
    <t>f_2576</t>
  </si>
  <si>
    <t>f_2577</t>
  </si>
  <si>
    <t>f_2578</t>
  </si>
  <si>
    <t>f_2579</t>
  </si>
  <si>
    <t>f_2580</t>
  </si>
  <si>
    <t>f_2581</t>
  </si>
  <si>
    <t>f_2582</t>
  </si>
  <si>
    <t>f_2583</t>
  </si>
  <si>
    <t>f_2584</t>
  </si>
  <si>
    <t>f_2585</t>
  </si>
  <si>
    <t>f_2586</t>
  </si>
  <si>
    <t>f_2587</t>
  </si>
  <si>
    <t>f_2588</t>
  </si>
  <si>
    <t>f_2589</t>
  </si>
  <si>
    <t>f_2590</t>
  </si>
  <si>
    <t>f_2591</t>
  </si>
  <si>
    <t>f_2592</t>
  </si>
  <si>
    <t>f_2593</t>
  </si>
  <si>
    <t>f_2594</t>
  </si>
  <si>
    <t>f_2595</t>
  </si>
  <si>
    <t>f_2596</t>
  </si>
  <si>
    <t>f_2597</t>
  </si>
  <si>
    <t>f_2598</t>
  </si>
  <si>
    <t>f_2599</t>
  </si>
  <si>
    <t>f_2600</t>
  </si>
  <si>
    <t>f_2601</t>
  </si>
  <si>
    <t>f_2602</t>
  </si>
  <si>
    <t>f_2603</t>
  </si>
  <si>
    <t>f_2604</t>
  </si>
  <si>
    <t>f_2605</t>
  </si>
  <si>
    <t>f_2606</t>
  </si>
  <si>
    <t>f_2607</t>
  </si>
  <si>
    <t>f_2608</t>
  </si>
  <si>
    <t>f_2609</t>
  </si>
  <si>
    <t>f_2610</t>
  </si>
  <si>
    <t>f_2611</t>
  </si>
  <si>
    <t>f_2612</t>
  </si>
  <si>
    <t>f_2613</t>
  </si>
  <si>
    <t>f_2614</t>
  </si>
  <si>
    <t>f_2615</t>
  </si>
  <si>
    <t>f_2616</t>
  </si>
  <si>
    <t>f_2617</t>
  </si>
  <si>
    <t>f_2618</t>
  </si>
  <si>
    <t>f_2619</t>
  </si>
  <si>
    <t>f_2620</t>
  </si>
  <si>
    <t>f_2621</t>
  </si>
  <si>
    <t>f_2622</t>
  </si>
  <si>
    <t>f_2623</t>
  </si>
  <si>
    <t>f_2624</t>
  </si>
  <si>
    <t>f_2625</t>
  </si>
  <si>
    <t>f_2626</t>
  </si>
  <si>
    <t>f_2627</t>
  </si>
  <si>
    <t>f_2628</t>
  </si>
  <si>
    <t>f_2629</t>
  </si>
  <si>
    <t>f_2630</t>
  </si>
  <si>
    <t>f_2631</t>
  </si>
  <si>
    <t>f_2632</t>
  </si>
  <si>
    <t>f_2633</t>
  </si>
  <si>
    <t>f_2634</t>
  </si>
  <si>
    <t>f_2635</t>
  </si>
  <si>
    <t>f_2636</t>
  </si>
  <si>
    <t>f_2637</t>
  </si>
  <si>
    <t>f_2638</t>
  </si>
  <si>
    <t>f_2639</t>
  </si>
  <si>
    <t>f_2640</t>
  </si>
  <si>
    <t>f_2641</t>
  </si>
  <si>
    <t>f_2642</t>
  </si>
  <si>
    <t>f_2643</t>
  </si>
  <si>
    <t>f_2644</t>
  </si>
  <si>
    <t>f_2645</t>
  </si>
  <si>
    <t>f_2646</t>
  </si>
  <si>
    <t>f_2647</t>
  </si>
  <si>
    <t>f_2648</t>
  </si>
  <si>
    <t>f_2649</t>
  </si>
  <si>
    <t>f_2650</t>
  </si>
  <si>
    <t>f_2651</t>
  </si>
  <si>
    <t>f_2652</t>
  </si>
  <si>
    <t>f_2653</t>
  </si>
  <si>
    <t>f_2654</t>
  </si>
  <si>
    <t>f_2655</t>
  </si>
  <si>
    <t>f_2656</t>
  </si>
  <si>
    <t>f_2657</t>
  </si>
  <si>
    <t>f_2658</t>
  </si>
  <si>
    <t>f_2659</t>
  </si>
  <si>
    <t>f_2660</t>
  </si>
  <si>
    <t>f_2661</t>
  </si>
  <si>
    <t>f_2662</t>
  </si>
  <si>
    <t>f_2663</t>
  </si>
  <si>
    <t>f_2664</t>
  </si>
  <si>
    <t>f_2665</t>
  </si>
  <si>
    <t>f_2666</t>
  </si>
  <si>
    <t>f_2667</t>
  </si>
  <si>
    <t>f_2668</t>
  </si>
  <si>
    <t>f_2669</t>
  </si>
  <si>
    <t>f_2670</t>
  </si>
  <si>
    <t>f_2671</t>
  </si>
  <si>
    <t>f_2672</t>
  </si>
  <si>
    <t>f_2673</t>
  </si>
  <si>
    <t>f_2674</t>
  </si>
  <si>
    <t>f_2675</t>
  </si>
  <si>
    <t>f_2676</t>
  </si>
  <si>
    <t>f_2677</t>
  </si>
  <si>
    <t>f_2678</t>
  </si>
  <si>
    <t>f_2679</t>
  </si>
  <si>
    <t>f_2680</t>
  </si>
  <si>
    <t>f_2681</t>
  </si>
  <si>
    <t>f_2682</t>
  </si>
  <si>
    <t>f_2683</t>
  </si>
  <si>
    <t>f_2684</t>
  </si>
  <si>
    <t>f_2685</t>
  </si>
  <si>
    <t>f_2686</t>
  </si>
  <si>
    <t>f_2687</t>
  </si>
  <si>
    <t>f_2688</t>
  </si>
  <si>
    <t>f_2689</t>
  </si>
  <si>
    <t>f_2690</t>
  </si>
  <si>
    <t>f_2691</t>
  </si>
  <si>
    <t>f_2692</t>
  </si>
  <si>
    <t>f_2693</t>
  </si>
  <si>
    <t>f_2694</t>
  </si>
  <si>
    <t>f_2695</t>
  </si>
  <si>
    <t>f_2696</t>
  </si>
  <si>
    <t>f_2697</t>
  </si>
  <si>
    <t>f_2698</t>
  </si>
  <si>
    <t>f_2699</t>
  </si>
  <si>
    <t>f_2700</t>
  </si>
  <si>
    <t>f_2701</t>
  </si>
  <si>
    <t>f_2702</t>
  </si>
  <si>
    <t>f_2703</t>
  </si>
  <si>
    <t>f_2704</t>
  </si>
  <si>
    <t>f_2705</t>
  </si>
  <si>
    <t>f_2706</t>
  </si>
  <si>
    <t>f_2707</t>
  </si>
  <si>
    <t>f_2708</t>
  </si>
  <si>
    <t>f_2709</t>
  </si>
  <si>
    <t>f_2710</t>
  </si>
  <si>
    <t>f_2711</t>
  </si>
  <si>
    <t>f_2712</t>
  </si>
  <si>
    <t>f_2713</t>
  </si>
  <si>
    <t>f_2714</t>
  </si>
  <si>
    <t>f_2715</t>
  </si>
  <si>
    <t>f_2716</t>
  </si>
  <si>
    <t>f_2717</t>
  </si>
  <si>
    <t>f_2718</t>
  </si>
  <si>
    <t>f_2719</t>
  </si>
  <si>
    <t>f_2720</t>
  </si>
  <si>
    <t>f_2721</t>
  </si>
  <si>
    <t>f_2722</t>
  </si>
  <si>
    <t>f_2723</t>
  </si>
  <si>
    <t>f_2724</t>
  </si>
  <si>
    <t>f_2725</t>
  </si>
  <si>
    <t>f_2726</t>
  </si>
  <si>
    <t>f_2727</t>
  </si>
  <si>
    <t>f_2728</t>
  </si>
  <si>
    <t>f_2729</t>
  </si>
  <si>
    <t>f_2730</t>
  </si>
  <si>
    <t>f_2731</t>
  </si>
  <si>
    <t>f_2732</t>
  </si>
  <si>
    <t>f_2733</t>
  </si>
  <si>
    <t>f_2734</t>
  </si>
  <si>
    <t>f_2735</t>
  </si>
  <si>
    <t>f_2736</t>
  </si>
  <si>
    <t>f_2737</t>
  </si>
  <si>
    <t>f_2738</t>
  </si>
  <si>
    <t>f_2739</t>
  </si>
  <si>
    <t>f_2740</t>
  </si>
  <si>
    <t>f_2741</t>
  </si>
  <si>
    <t>f_2742</t>
  </si>
  <si>
    <t>f_2743</t>
  </si>
  <si>
    <t>f_2744</t>
  </si>
  <si>
    <t>f_2745</t>
  </si>
  <si>
    <t>f_2746</t>
  </si>
  <si>
    <t>f_2747</t>
  </si>
  <si>
    <t>f_2748</t>
  </si>
  <si>
    <t>f_2749</t>
  </si>
  <si>
    <t>f_2750</t>
  </si>
  <si>
    <t>f_2751</t>
  </si>
  <si>
    <t>f_2752</t>
  </si>
  <si>
    <t>f_2753</t>
  </si>
  <si>
    <t>f_2754</t>
  </si>
  <si>
    <t>f_2755</t>
  </si>
  <si>
    <t>f_2756</t>
  </si>
  <si>
    <t>f_2757</t>
  </si>
  <si>
    <t>f_2758</t>
  </si>
  <si>
    <t>f_2759</t>
  </si>
  <si>
    <t>f_2760</t>
  </si>
  <si>
    <t>f_2761</t>
  </si>
  <si>
    <t>f_2762</t>
  </si>
  <si>
    <t>f_2763</t>
  </si>
  <si>
    <t>f_2764</t>
  </si>
  <si>
    <t>f_2765</t>
  </si>
  <si>
    <t>f_2766</t>
  </si>
  <si>
    <t>f_2767</t>
  </si>
  <si>
    <t>f_2768</t>
  </si>
  <si>
    <t>f_2769</t>
  </si>
  <si>
    <t>f_2770</t>
  </si>
  <si>
    <t>f_2771</t>
  </si>
  <si>
    <t>f_2772</t>
  </si>
  <si>
    <t>f_2773</t>
  </si>
  <si>
    <t>f_2774</t>
  </si>
  <si>
    <t>f_2775</t>
  </si>
  <si>
    <t>f_2776</t>
  </si>
  <si>
    <t>f_2777</t>
  </si>
  <si>
    <t>f_2778</t>
  </si>
  <si>
    <t>f_2779</t>
  </si>
  <si>
    <t>f_2780</t>
  </si>
  <si>
    <t>f_2781</t>
  </si>
  <si>
    <t>f_2782</t>
  </si>
  <si>
    <t>f_2783</t>
  </si>
  <si>
    <t>f_2784</t>
  </si>
  <si>
    <t>f_2785</t>
  </si>
  <si>
    <t>f_2786</t>
  </si>
  <si>
    <t>f_2787</t>
  </si>
  <si>
    <t>f_2788</t>
  </si>
  <si>
    <t>f_2789</t>
  </si>
  <si>
    <t>f_2790</t>
  </si>
  <si>
    <t>f_2791</t>
  </si>
  <si>
    <t>f_2792</t>
  </si>
  <si>
    <t>f_2793</t>
  </si>
  <si>
    <t>f_2794</t>
  </si>
  <si>
    <t>f_2795</t>
  </si>
  <si>
    <t>f_2796</t>
  </si>
  <si>
    <t>f_2797</t>
  </si>
  <si>
    <t>f_2798</t>
  </si>
  <si>
    <t>f_2799</t>
  </si>
  <si>
    <t>f_2800</t>
  </si>
  <si>
    <t>f_2801</t>
  </si>
  <si>
    <t>f_2802</t>
  </si>
  <si>
    <t>f_2803</t>
  </si>
  <si>
    <t>f_2804</t>
  </si>
  <si>
    <t>f_2805</t>
  </si>
  <si>
    <t>f_2806</t>
  </si>
  <si>
    <t>f_2807</t>
  </si>
  <si>
    <t>f_2808</t>
  </si>
  <si>
    <t>f_2809</t>
  </si>
  <si>
    <t>f_2810</t>
  </si>
  <si>
    <t>f_2811</t>
  </si>
  <si>
    <t>f_2812</t>
  </si>
  <si>
    <t>f_2813</t>
  </si>
  <si>
    <t>f_2814</t>
  </si>
  <si>
    <t>f_2815</t>
  </si>
  <si>
    <t>f_2816</t>
  </si>
  <si>
    <t>f_2817</t>
  </si>
  <si>
    <t>f_2818</t>
  </si>
  <si>
    <t>f_2819</t>
  </si>
  <si>
    <t>f_2820</t>
  </si>
  <si>
    <t>f_2821</t>
  </si>
  <si>
    <t>f_2822</t>
  </si>
  <si>
    <t>f_2823</t>
  </si>
  <si>
    <t>f_2824</t>
  </si>
  <si>
    <t>f_2825</t>
  </si>
  <si>
    <t>f_2826</t>
  </si>
  <si>
    <t>f_2827</t>
  </si>
  <si>
    <t>f_2828</t>
  </si>
  <si>
    <t>f_2829</t>
  </si>
  <si>
    <t>f_2830</t>
  </si>
  <si>
    <t>f_2831</t>
  </si>
  <si>
    <t>f_2832</t>
  </si>
  <si>
    <t>f_2833</t>
  </si>
  <si>
    <t>f_2834</t>
  </si>
  <si>
    <t>f_2835</t>
  </si>
  <si>
    <t>f_2836</t>
  </si>
  <si>
    <t>f_2837</t>
  </si>
  <si>
    <t>f_2838</t>
  </si>
  <si>
    <t>f_2839</t>
  </si>
  <si>
    <t>f_2840</t>
  </si>
  <si>
    <t>f_2841</t>
  </si>
  <si>
    <t>f_2842</t>
  </si>
  <si>
    <t>f_2843</t>
  </si>
  <si>
    <t>f_2844</t>
  </si>
  <si>
    <t>f_2845</t>
  </si>
  <si>
    <t>f_2846</t>
  </si>
  <si>
    <t>f_2847</t>
  </si>
  <si>
    <t>f_2848</t>
  </si>
  <si>
    <t>f_2849</t>
  </si>
  <si>
    <t>f_2850</t>
  </si>
  <si>
    <t>f_2851</t>
  </si>
  <si>
    <t>f_2852</t>
  </si>
  <si>
    <t>f_2853</t>
  </si>
  <si>
    <t>f_2854</t>
  </si>
  <si>
    <t>f_2855</t>
  </si>
  <si>
    <t>f_2856</t>
  </si>
  <si>
    <t>f_2857</t>
  </si>
  <si>
    <t>f_2858</t>
  </si>
  <si>
    <t>f_2859</t>
  </si>
  <si>
    <t>f_2860</t>
  </si>
  <si>
    <t>f_2861</t>
  </si>
  <si>
    <t>f_2862</t>
  </si>
  <si>
    <t>f_2863</t>
  </si>
  <si>
    <t>f_2864</t>
  </si>
  <si>
    <t>f_2865</t>
  </si>
  <si>
    <t>f_2866</t>
  </si>
  <si>
    <t>f_2867</t>
  </si>
  <si>
    <t>f_2868</t>
  </si>
  <si>
    <t>f_2869</t>
  </si>
  <si>
    <t>f_2870</t>
  </si>
  <si>
    <t>f_2871</t>
  </si>
  <si>
    <t>f_2872</t>
  </si>
  <si>
    <t>f_2873</t>
  </si>
  <si>
    <t>f_2874</t>
  </si>
  <si>
    <t>f_2875</t>
  </si>
  <si>
    <t>f_2876</t>
  </si>
  <si>
    <t>f_2877</t>
  </si>
  <si>
    <t>f_2878</t>
  </si>
  <si>
    <t>f_2879</t>
  </si>
  <si>
    <t>f_2880</t>
  </si>
  <si>
    <t>f_2881</t>
  </si>
  <si>
    <t>f_2882</t>
  </si>
  <si>
    <t>f_2883</t>
  </si>
  <si>
    <t>f_2884</t>
  </si>
  <si>
    <t>f_2885</t>
  </si>
  <si>
    <t>f_2886</t>
  </si>
  <si>
    <t>f_2887</t>
  </si>
  <si>
    <t>f_2888</t>
  </si>
  <si>
    <t>f_2889</t>
  </si>
  <si>
    <t>f_2890</t>
  </si>
  <si>
    <t>f_2891</t>
  </si>
  <si>
    <t>f_2892</t>
  </si>
  <si>
    <t>f_2893</t>
  </si>
  <si>
    <t>f_2894</t>
  </si>
  <si>
    <t>f_2895</t>
  </si>
  <si>
    <t>f_2896</t>
  </si>
  <si>
    <t>f_2897</t>
  </si>
  <si>
    <t>f_2898</t>
  </si>
  <si>
    <t>f_2899</t>
  </si>
  <si>
    <t>f_2900</t>
  </si>
  <si>
    <t>f_2901</t>
  </si>
  <si>
    <t>f_2902</t>
  </si>
  <si>
    <t>f_2903</t>
  </si>
  <si>
    <t>f_2904</t>
  </si>
  <si>
    <t>f_2905</t>
  </si>
  <si>
    <t>f_2906</t>
  </si>
  <si>
    <t>f_2907</t>
  </si>
  <si>
    <t>f_2908</t>
  </si>
  <si>
    <t>f_2909</t>
  </si>
  <si>
    <t>f_2910</t>
  </si>
  <si>
    <t>f_2911</t>
  </si>
  <si>
    <t>f_2912</t>
  </si>
  <si>
    <t>f_2913</t>
  </si>
  <si>
    <t>f_2914</t>
  </si>
  <si>
    <t>f_2915</t>
  </si>
  <si>
    <t>f_2916</t>
  </si>
  <si>
    <t>f_2917</t>
  </si>
  <si>
    <t>f_2918</t>
  </si>
  <si>
    <t>f_2919</t>
  </si>
  <si>
    <t>f_2920</t>
  </si>
  <si>
    <t>f_2921</t>
  </si>
  <si>
    <t>f_2922</t>
  </si>
  <si>
    <t>f_2923</t>
  </si>
  <si>
    <t>f_2924</t>
  </si>
  <si>
    <t>f_2925</t>
  </si>
  <si>
    <t>f_2926</t>
  </si>
  <si>
    <t>f_2927</t>
  </si>
  <si>
    <t>f_2928</t>
  </si>
  <si>
    <t>f_2929</t>
  </si>
  <si>
    <t>f_2930</t>
  </si>
  <si>
    <t>f_2931</t>
  </si>
  <si>
    <t>f_2932</t>
  </si>
  <si>
    <t>f_2933</t>
  </si>
  <si>
    <t>f_2934</t>
  </si>
  <si>
    <t>f_2935</t>
  </si>
  <si>
    <t>f_2936</t>
  </si>
  <si>
    <t>f_2937</t>
  </si>
  <si>
    <t>f_2938</t>
  </si>
  <si>
    <t>f_2939</t>
  </si>
  <si>
    <t>f_2940</t>
  </si>
  <si>
    <t>f_2941</t>
  </si>
  <si>
    <t>f_2942</t>
  </si>
  <si>
    <t>f_2943</t>
  </si>
  <si>
    <t>f_2944</t>
  </si>
  <si>
    <t>f_2945</t>
  </si>
  <si>
    <t>f_2946</t>
  </si>
  <si>
    <t>f_2947</t>
  </si>
  <si>
    <t>f_2948</t>
  </si>
  <si>
    <t>f_2949</t>
  </si>
  <si>
    <t>f_2950</t>
  </si>
  <si>
    <t>f_2951</t>
  </si>
  <si>
    <t>f_2952</t>
  </si>
  <si>
    <t>f_2953</t>
  </si>
  <si>
    <t>f_2954</t>
  </si>
  <si>
    <t>f_2955</t>
  </si>
  <si>
    <t>f_2956</t>
  </si>
  <si>
    <t>f_2957</t>
  </si>
  <si>
    <t>f_2958</t>
  </si>
  <si>
    <t>f_2959</t>
  </si>
  <si>
    <t>f_2960</t>
  </si>
  <si>
    <t>f_2961</t>
  </si>
  <si>
    <t>f_2962</t>
  </si>
  <si>
    <t>f_2963</t>
  </si>
  <si>
    <t>f_2964</t>
  </si>
  <si>
    <t>f_2965</t>
  </si>
  <si>
    <t>f_2966</t>
  </si>
  <si>
    <t>f_2967</t>
  </si>
  <si>
    <t>f_2968</t>
  </si>
  <si>
    <t>f_2969</t>
  </si>
  <si>
    <t>f_2970</t>
  </si>
  <si>
    <t>f_2971</t>
  </si>
  <si>
    <t>f_2972</t>
  </si>
  <si>
    <t>f_2973</t>
  </si>
  <si>
    <t>f_2974</t>
  </si>
  <si>
    <t>f_2975</t>
  </si>
  <si>
    <t>f_2976</t>
  </si>
  <si>
    <t>f_2977</t>
  </si>
  <si>
    <t>f_2978</t>
  </si>
  <si>
    <t>f_2979</t>
  </si>
  <si>
    <t>f_2980</t>
  </si>
  <si>
    <t>f_2981</t>
  </si>
  <si>
    <t>f_2982</t>
  </si>
  <si>
    <t>f_2983</t>
  </si>
  <si>
    <t>f_2984</t>
  </si>
  <si>
    <t>f_2985</t>
  </si>
  <si>
    <t>f_2986</t>
  </si>
  <si>
    <t>f_2987</t>
  </si>
  <si>
    <t>f_2988</t>
  </si>
  <si>
    <t>f_2989</t>
  </si>
  <si>
    <t>f_2990</t>
  </si>
  <si>
    <t>f_2991</t>
  </si>
  <si>
    <t>f_2992</t>
  </si>
  <si>
    <t>f_2993</t>
  </si>
  <si>
    <t>f_2994</t>
  </si>
  <si>
    <t>f_2995</t>
  </si>
  <si>
    <t>f_2996</t>
  </si>
  <si>
    <t>f_2997</t>
  </si>
  <si>
    <t>f_2998</t>
  </si>
  <si>
    <t>f_2999</t>
  </si>
  <si>
    <t>f_3000</t>
  </si>
  <si>
    <t>f_3001</t>
  </si>
  <si>
    <t>f_3002</t>
  </si>
  <si>
    <t>f_3003</t>
  </si>
  <si>
    <t>f_3004</t>
  </si>
  <si>
    <t>f_3005</t>
  </si>
  <si>
    <t>f_3006</t>
  </si>
  <si>
    <t>f_3007</t>
  </si>
  <si>
    <t>f_3008</t>
  </si>
  <si>
    <t>f_3009</t>
  </si>
  <si>
    <t>f_3010</t>
  </si>
  <si>
    <t>f_3011</t>
  </si>
  <si>
    <t>f_3012</t>
  </si>
  <si>
    <t>f_3013</t>
  </si>
  <si>
    <t>f_3014</t>
  </si>
  <si>
    <t>f_3015</t>
  </si>
  <si>
    <t>f_3016</t>
  </si>
  <si>
    <t>f_3017</t>
  </si>
  <si>
    <t>f_3018</t>
  </si>
  <si>
    <t>f_3019</t>
  </si>
  <si>
    <t>f_3020</t>
  </si>
  <si>
    <t>f_3021</t>
  </si>
  <si>
    <t>f_3022</t>
  </si>
  <si>
    <t>f_3023</t>
  </si>
  <si>
    <t>f_3024</t>
  </si>
  <si>
    <t>f_3025</t>
  </si>
  <si>
    <t>f_3026</t>
  </si>
  <si>
    <t>f_3027</t>
  </si>
  <si>
    <t>f_3028</t>
  </si>
  <si>
    <t>f_3029</t>
  </si>
  <si>
    <t>f_3030</t>
  </si>
  <si>
    <t>f_3031</t>
  </si>
  <si>
    <t>f_3032</t>
  </si>
  <si>
    <t>f_3033</t>
  </si>
  <si>
    <t>f_3034</t>
  </si>
  <si>
    <t>f_3035</t>
  </si>
  <si>
    <t>f_3036</t>
  </si>
  <si>
    <t>f_3037</t>
  </si>
  <si>
    <t>f_3038</t>
  </si>
  <si>
    <t>f_3039</t>
  </si>
  <si>
    <t>f_3040</t>
  </si>
  <si>
    <t>f_3041</t>
  </si>
  <si>
    <t>f_3042</t>
  </si>
  <si>
    <t>f_3043</t>
  </si>
  <si>
    <t>f_3044</t>
  </si>
  <si>
    <t>f_3045</t>
  </si>
  <si>
    <t>f_3046</t>
  </si>
  <si>
    <t>f_3047</t>
  </si>
  <si>
    <t>f_3048</t>
  </si>
  <si>
    <t>f_3049</t>
  </si>
  <si>
    <t>f_3050</t>
  </si>
  <si>
    <t>f_3051</t>
  </si>
  <si>
    <t>f_3052</t>
  </si>
  <si>
    <t>f_3053</t>
  </si>
  <si>
    <t>f_3054</t>
  </si>
  <si>
    <t>f_3055</t>
  </si>
  <si>
    <t>f_3056</t>
  </si>
  <si>
    <t>f_3057</t>
  </si>
  <si>
    <t>f_3058</t>
  </si>
  <si>
    <t>f_3059</t>
  </si>
  <si>
    <t>f_3060</t>
  </si>
  <si>
    <t>f_3061</t>
  </si>
  <si>
    <t>f_3062</t>
  </si>
  <si>
    <t>f_3063</t>
  </si>
  <si>
    <t>f_3064</t>
  </si>
  <si>
    <t>f_3065</t>
  </si>
  <si>
    <t>f_3066</t>
  </si>
  <si>
    <t>f_3067</t>
  </si>
  <si>
    <t>f_3068</t>
  </si>
  <si>
    <t>f_3069</t>
  </si>
  <si>
    <t>f_3070</t>
  </si>
  <si>
    <t>f_3071</t>
  </si>
  <si>
    <t>f_3072</t>
  </si>
  <si>
    <t>f_3073</t>
  </si>
  <si>
    <t>f_3074</t>
  </si>
  <si>
    <t>f_3075</t>
  </si>
  <si>
    <t>f_3076</t>
  </si>
  <si>
    <t>f_3077</t>
  </si>
  <si>
    <t>f_3078</t>
  </si>
  <si>
    <t>f_3079</t>
  </si>
  <si>
    <t>f_3080</t>
  </si>
  <si>
    <t>f_3081</t>
  </si>
  <si>
    <t>f_3082</t>
  </si>
  <si>
    <t>f_3083</t>
  </si>
  <si>
    <t>f_3084</t>
  </si>
  <si>
    <t>f_3085</t>
  </si>
  <si>
    <t>f_3086</t>
  </si>
  <si>
    <t>f_3087</t>
  </si>
  <si>
    <t>f_3088</t>
  </si>
  <si>
    <t>f_3089</t>
  </si>
  <si>
    <t>f_3090</t>
  </si>
  <si>
    <t>f_3091</t>
  </si>
  <si>
    <t>f_3092</t>
  </si>
  <si>
    <t>f_3093</t>
  </si>
  <si>
    <t>f_3094</t>
  </si>
  <si>
    <t>f_3095</t>
  </si>
  <si>
    <t>f_3096</t>
  </si>
  <si>
    <t>f_3097</t>
  </si>
  <si>
    <t>f_3098</t>
  </si>
  <si>
    <t>f_3099</t>
  </si>
  <si>
    <t>f_3100</t>
  </si>
  <si>
    <t>f_3101</t>
  </si>
  <si>
    <t>f_3102</t>
  </si>
  <si>
    <t>f_3103</t>
  </si>
  <si>
    <t>f_3104</t>
  </si>
  <si>
    <t>f_3105</t>
  </si>
  <si>
    <t>f_3106</t>
  </si>
  <si>
    <t>f_3107</t>
  </si>
  <si>
    <t>f_3108</t>
  </si>
  <si>
    <t>f_3109</t>
  </si>
  <si>
    <t>f_3110</t>
  </si>
  <si>
    <t>f_3111</t>
  </si>
  <si>
    <t>f_3112</t>
  </si>
  <si>
    <t>f_3113</t>
  </si>
  <si>
    <t>f_3114</t>
  </si>
  <si>
    <t>f_3115</t>
  </si>
  <si>
    <t>f_3116</t>
  </si>
  <si>
    <t>f_3117</t>
  </si>
  <si>
    <t>f_3118</t>
  </si>
  <si>
    <t>f_3119</t>
  </si>
  <si>
    <t>f_3120</t>
  </si>
  <si>
    <t>f_3121</t>
  </si>
  <si>
    <t>f_3122</t>
  </si>
  <si>
    <t>f_3123</t>
  </si>
  <si>
    <t>f_3124</t>
  </si>
  <si>
    <t>f_3125</t>
  </si>
  <si>
    <t>f_3126</t>
  </si>
  <si>
    <t>f_3127</t>
  </si>
  <si>
    <t>f_3128</t>
  </si>
  <si>
    <t>f_3129</t>
  </si>
  <si>
    <t>f_3130</t>
  </si>
  <si>
    <t>f_3131</t>
  </si>
  <si>
    <t>f_3132</t>
  </si>
  <si>
    <t>f_3133</t>
  </si>
  <si>
    <t>f_3134</t>
  </si>
  <si>
    <t>f_3135</t>
  </si>
  <si>
    <t>f_3136</t>
  </si>
  <si>
    <t>f_3137</t>
  </si>
  <si>
    <t>f_3138</t>
  </si>
  <si>
    <t>f_3139</t>
  </si>
  <si>
    <t>f_3140</t>
  </si>
  <si>
    <t>f_3141</t>
  </si>
  <si>
    <t>f_3142</t>
  </si>
  <si>
    <t>f_3143</t>
  </si>
  <si>
    <t>f_3144</t>
  </si>
  <si>
    <t>f_3145</t>
  </si>
  <si>
    <t>f_3146</t>
  </si>
  <si>
    <t>f_3147</t>
  </si>
  <si>
    <t>f_3148</t>
  </si>
  <si>
    <t>f_3149</t>
  </si>
  <si>
    <t>f_3150</t>
  </si>
  <si>
    <t>f_3151</t>
  </si>
  <si>
    <t>f_3152</t>
  </si>
  <si>
    <t>f_3153</t>
  </si>
  <si>
    <t>f_3154</t>
  </si>
  <si>
    <t>f_3155</t>
  </si>
  <si>
    <t>f_3156</t>
  </si>
  <si>
    <t>f_3157</t>
  </si>
  <si>
    <t>f_3158</t>
  </si>
  <si>
    <t>f_3159</t>
  </si>
  <si>
    <t>f_3160</t>
  </si>
  <si>
    <t>f_3161</t>
  </si>
  <si>
    <t>f_3162</t>
  </si>
  <si>
    <t>f_3163</t>
  </si>
  <si>
    <t>f_3164</t>
  </si>
  <si>
    <t>f_3165</t>
  </si>
  <si>
    <t>f_3166</t>
  </si>
  <si>
    <t>f_3167</t>
  </si>
  <si>
    <t>f_3168</t>
  </si>
  <si>
    <t>f_3169</t>
  </si>
  <si>
    <t>f_3170</t>
  </si>
  <si>
    <t>f_3171</t>
  </si>
  <si>
    <t>f_3172</t>
  </si>
  <si>
    <t>f_3173</t>
  </si>
  <si>
    <t>f_3174</t>
  </si>
  <si>
    <t>f_3175</t>
  </si>
  <si>
    <t>f_3176</t>
  </si>
  <si>
    <t>f_3177</t>
  </si>
  <si>
    <t>f_3178</t>
  </si>
  <si>
    <t>f_3179</t>
  </si>
  <si>
    <t>f_3180</t>
  </si>
  <si>
    <t>f_3181</t>
  </si>
  <si>
    <t>f_3182</t>
  </si>
  <si>
    <t>f_3183</t>
  </si>
  <si>
    <t>f_3184</t>
  </si>
  <si>
    <t>f_3185</t>
  </si>
  <si>
    <t>f_3186</t>
  </si>
  <si>
    <t>f_3187</t>
  </si>
  <si>
    <t>f_3188</t>
  </si>
  <si>
    <t>f_3189</t>
  </si>
  <si>
    <t>f_3190</t>
  </si>
  <si>
    <t>f_3191</t>
  </si>
  <si>
    <t>f_3192</t>
  </si>
  <si>
    <t>f_3193</t>
  </si>
  <si>
    <t>f_3194</t>
  </si>
  <si>
    <t>f_3195</t>
  </si>
  <si>
    <t>f_3196</t>
  </si>
  <si>
    <t>f_3197</t>
  </si>
  <si>
    <t>f_3198</t>
  </si>
  <si>
    <t>f_3199</t>
  </si>
  <si>
    <t>f_3200</t>
  </si>
  <si>
    <t>f_3201</t>
  </si>
  <si>
    <t>f_3202</t>
  </si>
  <si>
    <t>f_3203</t>
  </si>
  <si>
    <t>f_3204</t>
  </si>
  <si>
    <t>f_3205</t>
  </si>
  <si>
    <t>f_3206</t>
  </si>
  <si>
    <t>f_3207</t>
  </si>
  <si>
    <t>f_3208</t>
  </si>
  <si>
    <t>f_3209</t>
  </si>
  <si>
    <t>f_3210</t>
  </si>
  <si>
    <t>f_3211</t>
  </si>
  <si>
    <t>f_3212</t>
  </si>
  <si>
    <t>f_3213</t>
  </si>
  <si>
    <t>f_3214</t>
  </si>
  <si>
    <t>f_3215</t>
  </si>
  <si>
    <t>f_3216</t>
  </si>
  <si>
    <t>f_3217</t>
  </si>
  <si>
    <t>f_3218</t>
  </si>
  <si>
    <t>f_3219</t>
  </si>
  <si>
    <t>f_3220</t>
  </si>
  <si>
    <t>f_3221</t>
  </si>
  <si>
    <t>f_3222</t>
  </si>
  <si>
    <t>f_3223</t>
  </si>
  <si>
    <t>f_3224</t>
  </si>
  <si>
    <t>f_3225</t>
  </si>
  <si>
    <t>f_3226</t>
  </si>
  <si>
    <t>f_3227</t>
  </si>
  <si>
    <t>f_3228</t>
  </si>
  <si>
    <t>f_3229</t>
  </si>
  <si>
    <t>f_3230</t>
  </si>
  <si>
    <t>f_3231</t>
  </si>
  <si>
    <t>f_3232</t>
  </si>
  <si>
    <t>f_3233</t>
  </si>
  <si>
    <t>f_3234</t>
  </si>
  <si>
    <t>f_3235</t>
  </si>
  <si>
    <t>f_3236</t>
  </si>
  <si>
    <t>f_3237</t>
  </si>
  <si>
    <t>f_3238</t>
  </si>
  <si>
    <t>f_3239</t>
  </si>
  <si>
    <t>f_3240</t>
  </si>
  <si>
    <t>f_3241</t>
  </si>
  <si>
    <t>f_3242</t>
  </si>
  <si>
    <t>f_3243</t>
  </si>
  <si>
    <t>f_3244</t>
  </si>
  <si>
    <t>f_3245</t>
  </si>
  <si>
    <t>f_3246</t>
  </si>
  <si>
    <t>f_3247</t>
  </si>
  <si>
    <t>f_3248</t>
  </si>
  <si>
    <t>f_3249</t>
  </si>
  <si>
    <t>f_3250</t>
  </si>
  <si>
    <t>f_3251</t>
  </si>
  <si>
    <t>f_3252</t>
  </si>
  <si>
    <t>f_3253</t>
  </si>
  <si>
    <t>f_3254</t>
  </si>
  <si>
    <t>f_3255</t>
  </si>
  <si>
    <t>f_3256</t>
  </si>
  <si>
    <t>f_3257</t>
  </si>
  <si>
    <t>f_3258</t>
  </si>
  <si>
    <t>f_3259</t>
  </si>
  <si>
    <t>f_3260</t>
  </si>
  <si>
    <t>f_3261</t>
  </si>
  <si>
    <t>f_3262</t>
  </si>
  <si>
    <t>f_3263</t>
  </si>
  <si>
    <t>f_3264</t>
  </si>
  <si>
    <t>f_3265</t>
  </si>
  <si>
    <t>f_3266</t>
  </si>
  <si>
    <t>f_3267</t>
  </si>
  <si>
    <t>f_3268</t>
  </si>
  <si>
    <t>f_3269</t>
  </si>
  <si>
    <t>f_3270</t>
  </si>
  <si>
    <t>f_3271</t>
  </si>
  <si>
    <t>f_3272</t>
  </si>
  <si>
    <t>f_3273</t>
  </si>
  <si>
    <t>id</t>
  </si>
  <si>
    <t>['f_2738','f_2739','f_2740','f_2745','f_2746','f_3089', 'f_3090','f_3091','f_3092','f_3093','f_3095','f_3096', 'f_3097','f_3098','f_3101','f_3102','f_3103','f_3104', 'f_3105','f_3135']</t>
  </si>
  <si>
    <t>x=y</t>
  </si>
  <si>
    <t>Selected features</t>
  </si>
  <si>
    <t>All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</si>
</sst>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10" xfId="0" applyBorder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Graph of correlation</a:t>
            </a:r>
            <a:r>
              <a:rPr lang="en-US" altLang="zh-CN" baseline="0"/>
              <a:t> vs percent of missing values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myfile2!$G$1</c:f>
              <c:strCache>
                <c:ptCount val="1"/>
                <c:pt idx="0">
                  <c:v>All features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myfile2!$I$4:$I$1845</c:f>
              <c:numCache>
                <c:formatCode>General</c:formatCode>
                <c:ptCount val="1842"/>
                <c:pt idx="0">
                  <c:v>0</c:v>
                </c:pt>
                <c:pt idx="1">
                  <c:v>0.08</c:v>
                </c:pt>
                <c:pt idx="2">
                  <c:v>0.42</c:v>
                </c:pt>
                <c:pt idx="3">
                  <c:v>0.53</c:v>
                </c:pt>
                <c:pt idx="4">
                  <c:v>5.62</c:v>
                </c:pt>
                <c:pt idx="5">
                  <c:v>6.91</c:v>
                </c:pt>
                <c:pt idx="6">
                  <c:v>7.33</c:v>
                </c:pt>
                <c:pt idx="7">
                  <c:v>7.33</c:v>
                </c:pt>
                <c:pt idx="8">
                  <c:v>8.94</c:v>
                </c:pt>
                <c:pt idx="9">
                  <c:v>8.94</c:v>
                </c:pt>
                <c:pt idx="10">
                  <c:v>8.94</c:v>
                </c:pt>
                <c:pt idx="11">
                  <c:v>8.94</c:v>
                </c:pt>
                <c:pt idx="12">
                  <c:v>8.94</c:v>
                </c:pt>
                <c:pt idx="13">
                  <c:v>8.94</c:v>
                </c:pt>
                <c:pt idx="14">
                  <c:v>8.94</c:v>
                </c:pt>
                <c:pt idx="15">
                  <c:v>8.94</c:v>
                </c:pt>
                <c:pt idx="16">
                  <c:v>8.94</c:v>
                </c:pt>
                <c:pt idx="17">
                  <c:v>8.94</c:v>
                </c:pt>
                <c:pt idx="18">
                  <c:v>8.94</c:v>
                </c:pt>
                <c:pt idx="19">
                  <c:v>8.94</c:v>
                </c:pt>
                <c:pt idx="20">
                  <c:v>8.94</c:v>
                </c:pt>
                <c:pt idx="21">
                  <c:v>8.94</c:v>
                </c:pt>
                <c:pt idx="22">
                  <c:v>8.94</c:v>
                </c:pt>
                <c:pt idx="23">
                  <c:v>8.94</c:v>
                </c:pt>
                <c:pt idx="24">
                  <c:v>8.94</c:v>
                </c:pt>
                <c:pt idx="25">
                  <c:v>8.94</c:v>
                </c:pt>
                <c:pt idx="26">
                  <c:v>8.94</c:v>
                </c:pt>
                <c:pt idx="27">
                  <c:v>8.94</c:v>
                </c:pt>
                <c:pt idx="28">
                  <c:v>8.94</c:v>
                </c:pt>
                <c:pt idx="29">
                  <c:v>8.94</c:v>
                </c:pt>
                <c:pt idx="30">
                  <c:v>8.94</c:v>
                </c:pt>
                <c:pt idx="31">
                  <c:v>8.94</c:v>
                </c:pt>
                <c:pt idx="32">
                  <c:v>8.94</c:v>
                </c:pt>
                <c:pt idx="33">
                  <c:v>8.94</c:v>
                </c:pt>
                <c:pt idx="34">
                  <c:v>8.94</c:v>
                </c:pt>
                <c:pt idx="35">
                  <c:v>8.94</c:v>
                </c:pt>
                <c:pt idx="36">
                  <c:v>8.94</c:v>
                </c:pt>
                <c:pt idx="37">
                  <c:v>8.94</c:v>
                </c:pt>
                <c:pt idx="38">
                  <c:v>8.94</c:v>
                </c:pt>
                <c:pt idx="39">
                  <c:v>8.94</c:v>
                </c:pt>
                <c:pt idx="40">
                  <c:v>8.94</c:v>
                </c:pt>
                <c:pt idx="41">
                  <c:v>8.94</c:v>
                </c:pt>
                <c:pt idx="42">
                  <c:v>9.0399999999999991</c:v>
                </c:pt>
                <c:pt idx="43">
                  <c:v>9.07</c:v>
                </c:pt>
                <c:pt idx="44">
                  <c:v>9.07</c:v>
                </c:pt>
                <c:pt idx="45">
                  <c:v>9.07</c:v>
                </c:pt>
                <c:pt idx="46">
                  <c:v>9.07</c:v>
                </c:pt>
                <c:pt idx="47">
                  <c:v>9.15</c:v>
                </c:pt>
                <c:pt idx="48">
                  <c:v>10.41</c:v>
                </c:pt>
                <c:pt idx="49">
                  <c:v>10.41</c:v>
                </c:pt>
                <c:pt idx="50">
                  <c:v>10.41</c:v>
                </c:pt>
                <c:pt idx="51">
                  <c:v>10.41</c:v>
                </c:pt>
                <c:pt idx="52">
                  <c:v>10.49</c:v>
                </c:pt>
                <c:pt idx="53">
                  <c:v>11.05</c:v>
                </c:pt>
                <c:pt idx="54">
                  <c:v>11.05</c:v>
                </c:pt>
                <c:pt idx="55">
                  <c:v>11.05</c:v>
                </c:pt>
                <c:pt idx="56">
                  <c:v>11.05</c:v>
                </c:pt>
                <c:pt idx="57">
                  <c:v>11.05</c:v>
                </c:pt>
                <c:pt idx="58">
                  <c:v>11.28</c:v>
                </c:pt>
                <c:pt idx="59">
                  <c:v>11.28</c:v>
                </c:pt>
                <c:pt idx="60">
                  <c:v>11.28</c:v>
                </c:pt>
                <c:pt idx="61">
                  <c:v>11.28</c:v>
                </c:pt>
                <c:pt idx="62">
                  <c:v>11.28</c:v>
                </c:pt>
                <c:pt idx="63">
                  <c:v>11.28</c:v>
                </c:pt>
                <c:pt idx="64">
                  <c:v>11.28</c:v>
                </c:pt>
                <c:pt idx="65">
                  <c:v>11.28</c:v>
                </c:pt>
                <c:pt idx="66">
                  <c:v>11.28</c:v>
                </c:pt>
                <c:pt idx="67">
                  <c:v>11.28</c:v>
                </c:pt>
                <c:pt idx="68">
                  <c:v>11.28</c:v>
                </c:pt>
                <c:pt idx="69">
                  <c:v>11.28</c:v>
                </c:pt>
                <c:pt idx="70">
                  <c:v>11.28</c:v>
                </c:pt>
                <c:pt idx="71">
                  <c:v>11.28</c:v>
                </c:pt>
                <c:pt idx="72">
                  <c:v>11.28</c:v>
                </c:pt>
                <c:pt idx="73">
                  <c:v>11.28</c:v>
                </c:pt>
                <c:pt idx="74">
                  <c:v>11.28</c:v>
                </c:pt>
                <c:pt idx="75">
                  <c:v>11.28</c:v>
                </c:pt>
                <c:pt idx="76">
                  <c:v>11.28</c:v>
                </c:pt>
                <c:pt idx="77">
                  <c:v>11.28</c:v>
                </c:pt>
                <c:pt idx="78">
                  <c:v>11.28</c:v>
                </c:pt>
                <c:pt idx="79">
                  <c:v>11.28</c:v>
                </c:pt>
                <c:pt idx="80">
                  <c:v>11.28</c:v>
                </c:pt>
                <c:pt idx="81">
                  <c:v>11.28</c:v>
                </c:pt>
                <c:pt idx="82">
                  <c:v>11.28</c:v>
                </c:pt>
                <c:pt idx="83">
                  <c:v>11.28</c:v>
                </c:pt>
                <c:pt idx="84">
                  <c:v>11.28</c:v>
                </c:pt>
                <c:pt idx="85">
                  <c:v>11.28</c:v>
                </c:pt>
                <c:pt idx="86">
                  <c:v>11.28</c:v>
                </c:pt>
                <c:pt idx="87">
                  <c:v>11.28</c:v>
                </c:pt>
                <c:pt idx="88">
                  <c:v>11.28</c:v>
                </c:pt>
                <c:pt idx="89">
                  <c:v>11.28</c:v>
                </c:pt>
                <c:pt idx="90">
                  <c:v>11.28</c:v>
                </c:pt>
                <c:pt idx="91">
                  <c:v>11.28</c:v>
                </c:pt>
                <c:pt idx="92">
                  <c:v>11.39</c:v>
                </c:pt>
                <c:pt idx="93">
                  <c:v>11.47</c:v>
                </c:pt>
                <c:pt idx="94">
                  <c:v>11.47</c:v>
                </c:pt>
                <c:pt idx="95">
                  <c:v>11.47</c:v>
                </c:pt>
                <c:pt idx="96">
                  <c:v>11.47</c:v>
                </c:pt>
                <c:pt idx="97">
                  <c:v>11.47</c:v>
                </c:pt>
                <c:pt idx="98">
                  <c:v>12.05</c:v>
                </c:pt>
                <c:pt idx="99">
                  <c:v>12.05</c:v>
                </c:pt>
                <c:pt idx="100">
                  <c:v>12.05</c:v>
                </c:pt>
                <c:pt idx="101">
                  <c:v>12.05</c:v>
                </c:pt>
                <c:pt idx="102">
                  <c:v>12.05</c:v>
                </c:pt>
                <c:pt idx="103">
                  <c:v>13.1</c:v>
                </c:pt>
                <c:pt idx="104">
                  <c:v>13.1</c:v>
                </c:pt>
                <c:pt idx="105">
                  <c:v>13.1</c:v>
                </c:pt>
                <c:pt idx="106">
                  <c:v>13.1</c:v>
                </c:pt>
                <c:pt idx="107">
                  <c:v>13.18</c:v>
                </c:pt>
                <c:pt idx="108">
                  <c:v>13.29</c:v>
                </c:pt>
                <c:pt idx="109">
                  <c:v>13.29</c:v>
                </c:pt>
                <c:pt idx="110">
                  <c:v>13.29</c:v>
                </c:pt>
                <c:pt idx="111">
                  <c:v>13.29</c:v>
                </c:pt>
                <c:pt idx="112">
                  <c:v>13.29</c:v>
                </c:pt>
                <c:pt idx="113">
                  <c:v>14.29</c:v>
                </c:pt>
                <c:pt idx="114">
                  <c:v>14.29</c:v>
                </c:pt>
                <c:pt idx="115">
                  <c:v>14.29</c:v>
                </c:pt>
                <c:pt idx="116">
                  <c:v>14.29</c:v>
                </c:pt>
                <c:pt idx="117">
                  <c:v>14.29</c:v>
                </c:pt>
                <c:pt idx="118">
                  <c:v>14.84</c:v>
                </c:pt>
                <c:pt idx="119">
                  <c:v>14.84</c:v>
                </c:pt>
                <c:pt idx="120">
                  <c:v>14.95</c:v>
                </c:pt>
                <c:pt idx="121">
                  <c:v>14.95</c:v>
                </c:pt>
                <c:pt idx="122">
                  <c:v>14.95</c:v>
                </c:pt>
                <c:pt idx="123">
                  <c:v>14.95</c:v>
                </c:pt>
                <c:pt idx="124">
                  <c:v>14.95</c:v>
                </c:pt>
                <c:pt idx="125">
                  <c:v>16.16</c:v>
                </c:pt>
                <c:pt idx="126">
                  <c:v>16.16</c:v>
                </c:pt>
                <c:pt idx="127">
                  <c:v>16.16</c:v>
                </c:pt>
                <c:pt idx="128">
                  <c:v>16.16</c:v>
                </c:pt>
                <c:pt idx="129">
                  <c:v>16.16</c:v>
                </c:pt>
                <c:pt idx="130">
                  <c:v>16.98</c:v>
                </c:pt>
                <c:pt idx="131">
                  <c:v>16.98</c:v>
                </c:pt>
                <c:pt idx="132">
                  <c:v>16.98</c:v>
                </c:pt>
                <c:pt idx="133">
                  <c:v>16.98</c:v>
                </c:pt>
                <c:pt idx="134">
                  <c:v>16.98</c:v>
                </c:pt>
                <c:pt idx="135">
                  <c:v>16.98</c:v>
                </c:pt>
                <c:pt idx="136">
                  <c:v>16.98</c:v>
                </c:pt>
                <c:pt idx="137">
                  <c:v>16.98</c:v>
                </c:pt>
                <c:pt idx="138">
                  <c:v>16.98</c:v>
                </c:pt>
                <c:pt idx="139">
                  <c:v>16.98</c:v>
                </c:pt>
                <c:pt idx="140">
                  <c:v>16.98</c:v>
                </c:pt>
                <c:pt idx="141">
                  <c:v>16.98</c:v>
                </c:pt>
                <c:pt idx="142">
                  <c:v>16.98</c:v>
                </c:pt>
                <c:pt idx="143">
                  <c:v>16.98</c:v>
                </c:pt>
                <c:pt idx="144">
                  <c:v>16.98</c:v>
                </c:pt>
                <c:pt idx="145">
                  <c:v>16.98</c:v>
                </c:pt>
                <c:pt idx="146">
                  <c:v>16.98</c:v>
                </c:pt>
                <c:pt idx="147">
                  <c:v>16.98</c:v>
                </c:pt>
                <c:pt idx="148">
                  <c:v>16.98</c:v>
                </c:pt>
                <c:pt idx="149">
                  <c:v>16.98</c:v>
                </c:pt>
                <c:pt idx="150">
                  <c:v>16.98</c:v>
                </c:pt>
                <c:pt idx="151">
                  <c:v>16.98</c:v>
                </c:pt>
                <c:pt idx="152">
                  <c:v>16.98</c:v>
                </c:pt>
                <c:pt idx="153">
                  <c:v>16.98</c:v>
                </c:pt>
                <c:pt idx="154">
                  <c:v>16.98</c:v>
                </c:pt>
                <c:pt idx="155">
                  <c:v>16.98</c:v>
                </c:pt>
                <c:pt idx="156">
                  <c:v>16.98</c:v>
                </c:pt>
                <c:pt idx="157">
                  <c:v>16.98</c:v>
                </c:pt>
                <c:pt idx="158">
                  <c:v>16.98</c:v>
                </c:pt>
                <c:pt idx="159">
                  <c:v>16.98</c:v>
                </c:pt>
                <c:pt idx="160">
                  <c:v>16.98</c:v>
                </c:pt>
                <c:pt idx="161">
                  <c:v>16.98</c:v>
                </c:pt>
                <c:pt idx="162">
                  <c:v>16.98</c:v>
                </c:pt>
                <c:pt idx="163">
                  <c:v>16.98</c:v>
                </c:pt>
                <c:pt idx="164">
                  <c:v>17.079999999999998</c:v>
                </c:pt>
                <c:pt idx="165">
                  <c:v>17.22</c:v>
                </c:pt>
                <c:pt idx="166">
                  <c:v>17.22</c:v>
                </c:pt>
                <c:pt idx="167">
                  <c:v>17.22</c:v>
                </c:pt>
                <c:pt idx="168">
                  <c:v>17.22</c:v>
                </c:pt>
                <c:pt idx="169">
                  <c:v>17.22</c:v>
                </c:pt>
                <c:pt idx="170">
                  <c:v>17.739999999999998</c:v>
                </c:pt>
                <c:pt idx="171">
                  <c:v>17.739999999999998</c:v>
                </c:pt>
                <c:pt idx="172">
                  <c:v>17.739999999999998</c:v>
                </c:pt>
                <c:pt idx="173">
                  <c:v>17.739999999999998</c:v>
                </c:pt>
                <c:pt idx="174">
                  <c:v>17.739999999999998</c:v>
                </c:pt>
                <c:pt idx="175">
                  <c:v>17.82</c:v>
                </c:pt>
                <c:pt idx="176">
                  <c:v>17.82</c:v>
                </c:pt>
                <c:pt idx="177">
                  <c:v>17.82</c:v>
                </c:pt>
                <c:pt idx="178">
                  <c:v>17.82</c:v>
                </c:pt>
                <c:pt idx="179">
                  <c:v>17.82</c:v>
                </c:pt>
                <c:pt idx="180">
                  <c:v>17.82</c:v>
                </c:pt>
                <c:pt idx="181">
                  <c:v>17.82</c:v>
                </c:pt>
                <c:pt idx="182">
                  <c:v>17.82</c:v>
                </c:pt>
                <c:pt idx="183">
                  <c:v>17.82</c:v>
                </c:pt>
                <c:pt idx="184">
                  <c:v>18.059999999999999</c:v>
                </c:pt>
                <c:pt idx="185">
                  <c:v>18.059999999999999</c:v>
                </c:pt>
                <c:pt idx="186">
                  <c:v>18.059999999999999</c:v>
                </c:pt>
                <c:pt idx="187">
                  <c:v>18.059999999999999</c:v>
                </c:pt>
                <c:pt idx="188">
                  <c:v>18.059999999999999</c:v>
                </c:pt>
                <c:pt idx="189">
                  <c:v>18.11</c:v>
                </c:pt>
                <c:pt idx="190">
                  <c:v>18.14</c:v>
                </c:pt>
                <c:pt idx="191">
                  <c:v>18.14</c:v>
                </c:pt>
                <c:pt idx="192">
                  <c:v>18.14</c:v>
                </c:pt>
                <c:pt idx="193">
                  <c:v>18.14</c:v>
                </c:pt>
                <c:pt idx="194">
                  <c:v>18.14</c:v>
                </c:pt>
                <c:pt idx="195">
                  <c:v>18.190000000000001</c:v>
                </c:pt>
                <c:pt idx="196">
                  <c:v>18.190000000000001</c:v>
                </c:pt>
                <c:pt idx="197">
                  <c:v>18.190000000000001</c:v>
                </c:pt>
                <c:pt idx="198">
                  <c:v>18.190000000000001</c:v>
                </c:pt>
                <c:pt idx="199">
                  <c:v>18.190000000000001</c:v>
                </c:pt>
                <c:pt idx="200">
                  <c:v>18.670000000000002</c:v>
                </c:pt>
                <c:pt idx="201">
                  <c:v>18.670000000000002</c:v>
                </c:pt>
                <c:pt idx="202">
                  <c:v>18.670000000000002</c:v>
                </c:pt>
                <c:pt idx="203">
                  <c:v>18.670000000000002</c:v>
                </c:pt>
                <c:pt idx="204">
                  <c:v>18.670000000000002</c:v>
                </c:pt>
                <c:pt idx="205">
                  <c:v>18.670000000000002</c:v>
                </c:pt>
                <c:pt idx="206">
                  <c:v>18.670000000000002</c:v>
                </c:pt>
                <c:pt idx="207">
                  <c:v>18.670000000000002</c:v>
                </c:pt>
                <c:pt idx="208">
                  <c:v>18.670000000000002</c:v>
                </c:pt>
                <c:pt idx="209">
                  <c:v>18.670000000000002</c:v>
                </c:pt>
                <c:pt idx="210">
                  <c:v>18.670000000000002</c:v>
                </c:pt>
                <c:pt idx="211">
                  <c:v>18.670000000000002</c:v>
                </c:pt>
                <c:pt idx="212">
                  <c:v>18.670000000000002</c:v>
                </c:pt>
                <c:pt idx="213">
                  <c:v>18.670000000000002</c:v>
                </c:pt>
                <c:pt idx="214">
                  <c:v>18.670000000000002</c:v>
                </c:pt>
                <c:pt idx="215">
                  <c:v>18.670000000000002</c:v>
                </c:pt>
                <c:pt idx="216">
                  <c:v>18.670000000000002</c:v>
                </c:pt>
                <c:pt idx="217">
                  <c:v>18.670000000000002</c:v>
                </c:pt>
                <c:pt idx="218">
                  <c:v>18.670000000000002</c:v>
                </c:pt>
                <c:pt idx="219">
                  <c:v>18.670000000000002</c:v>
                </c:pt>
                <c:pt idx="220">
                  <c:v>18.670000000000002</c:v>
                </c:pt>
                <c:pt idx="221">
                  <c:v>18.670000000000002</c:v>
                </c:pt>
                <c:pt idx="222">
                  <c:v>18.670000000000002</c:v>
                </c:pt>
                <c:pt idx="223">
                  <c:v>18.670000000000002</c:v>
                </c:pt>
                <c:pt idx="224">
                  <c:v>18.670000000000002</c:v>
                </c:pt>
                <c:pt idx="225">
                  <c:v>18.670000000000002</c:v>
                </c:pt>
                <c:pt idx="226">
                  <c:v>18.670000000000002</c:v>
                </c:pt>
                <c:pt idx="227">
                  <c:v>18.670000000000002</c:v>
                </c:pt>
                <c:pt idx="228">
                  <c:v>18.670000000000002</c:v>
                </c:pt>
                <c:pt idx="229">
                  <c:v>18.670000000000002</c:v>
                </c:pt>
                <c:pt idx="230">
                  <c:v>18.670000000000002</c:v>
                </c:pt>
                <c:pt idx="231">
                  <c:v>18.670000000000002</c:v>
                </c:pt>
                <c:pt idx="232">
                  <c:v>18.670000000000002</c:v>
                </c:pt>
                <c:pt idx="233">
                  <c:v>18.670000000000002</c:v>
                </c:pt>
                <c:pt idx="234">
                  <c:v>18.77</c:v>
                </c:pt>
                <c:pt idx="235">
                  <c:v>18.899999999999999</c:v>
                </c:pt>
                <c:pt idx="236">
                  <c:v>18.899999999999999</c:v>
                </c:pt>
                <c:pt idx="237">
                  <c:v>18.899999999999999</c:v>
                </c:pt>
                <c:pt idx="238">
                  <c:v>18.899999999999999</c:v>
                </c:pt>
                <c:pt idx="239">
                  <c:v>18.899999999999999</c:v>
                </c:pt>
                <c:pt idx="240">
                  <c:v>18.899999999999999</c:v>
                </c:pt>
                <c:pt idx="241">
                  <c:v>18.899999999999999</c:v>
                </c:pt>
                <c:pt idx="242">
                  <c:v>18.899999999999999</c:v>
                </c:pt>
                <c:pt idx="243">
                  <c:v>18.899999999999999</c:v>
                </c:pt>
                <c:pt idx="244">
                  <c:v>18.98</c:v>
                </c:pt>
                <c:pt idx="245">
                  <c:v>20.329999999999998</c:v>
                </c:pt>
                <c:pt idx="246">
                  <c:v>20.329999999999998</c:v>
                </c:pt>
                <c:pt idx="247">
                  <c:v>20.329999999999998</c:v>
                </c:pt>
                <c:pt idx="248">
                  <c:v>20.329999999999998</c:v>
                </c:pt>
                <c:pt idx="249">
                  <c:v>20.329999999999998</c:v>
                </c:pt>
                <c:pt idx="250">
                  <c:v>20.59</c:v>
                </c:pt>
                <c:pt idx="251">
                  <c:v>20.59</c:v>
                </c:pt>
                <c:pt idx="252">
                  <c:v>20.59</c:v>
                </c:pt>
                <c:pt idx="253">
                  <c:v>20.59</c:v>
                </c:pt>
                <c:pt idx="254">
                  <c:v>20.67</c:v>
                </c:pt>
                <c:pt idx="255">
                  <c:v>21.14</c:v>
                </c:pt>
                <c:pt idx="256">
                  <c:v>21.14</c:v>
                </c:pt>
                <c:pt idx="257">
                  <c:v>21.14</c:v>
                </c:pt>
                <c:pt idx="258">
                  <c:v>21.14</c:v>
                </c:pt>
                <c:pt idx="259">
                  <c:v>21.14</c:v>
                </c:pt>
                <c:pt idx="260">
                  <c:v>21.2</c:v>
                </c:pt>
                <c:pt idx="261">
                  <c:v>21.2</c:v>
                </c:pt>
                <c:pt idx="262">
                  <c:v>21.2</c:v>
                </c:pt>
                <c:pt idx="263">
                  <c:v>21.2</c:v>
                </c:pt>
                <c:pt idx="264">
                  <c:v>21.2</c:v>
                </c:pt>
                <c:pt idx="265">
                  <c:v>21.22</c:v>
                </c:pt>
                <c:pt idx="266">
                  <c:v>21.22</c:v>
                </c:pt>
                <c:pt idx="267">
                  <c:v>21.22</c:v>
                </c:pt>
                <c:pt idx="268">
                  <c:v>21.22</c:v>
                </c:pt>
                <c:pt idx="269">
                  <c:v>21.22</c:v>
                </c:pt>
                <c:pt idx="270">
                  <c:v>21.38</c:v>
                </c:pt>
                <c:pt idx="271">
                  <c:v>21.38</c:v>
                </c:pt>
                <c:pt idx="272">
                  <c:v>21.38</c:v>
                </c:pt>
                <c:pt idx="273">
                  <c:v>21.38</c:v>
                </c:pt>
                <c:pt idx="274">
                  <c:v>21.41</c:v>
                </c:pt>
                <c:pt idx="275">
                  <c:v>21.41</c:v>
                </c:pt>
                <c:pt idx="276">
                  <c:v>21.41</c:v>
                </c:pt>
                <c:pt idx="277">
                  <c:v>21.41</c:v>
                </c:pt>
                <c:pt idx="278">
                  <c:v>21.41</c:v>
                </c:pt>
                <c:pt idx="279">
                  <c:v>21.46</c:v>
                </c:pt>
                <c:pt idx="280">
                  <c:v>21.46</c:v>
                </c:pt>
                <c:pt idx="281">
                  <c:v>21.46</c:v>
                </c:pt>
                <c:pt idx="282">
                  <c:v>21.46</c:v>
                </c:pt>
                <c:pt idx="283">
                  <c:v>21.46</c:v>
                </c:pt>
                <c:pt idx="284">
                  <c:v>21.46</c:v>
                </c:pt>
                <c:pt idx="285">
                  <c:v>21.46</c:v>
                </c:pt>
                <c:pt idx="286">
                  <c:v>21.46</c:v>
                </c:pt>
                <c:pt idx="287">
                  <c:v>21.46</c:v>
                </c:pt>
                <c:pt idx="288">
                  <c:v>21.46</c:v>
                </c:pt>
                <c:pt idx="289">
                  <c:v>21.46</c:v>
                </c:pt>
                <c:pt idx="290">
                  <c:v>21.46</c:v>
                </c:pt>
                <c:pt idx="291">
                  <c:v>21.46</c:v>
                </c:pt>
                <c:pt idx="292">
                  <c:v>21.46</c:v>
                </c:pt>
                <c:pt idx="293">
                  <c:v>21.46</c:v>
                </c:pt>
                <c:pt idx="294">
                  <c:v>21.46</c:v>
                </c:pt>
                <c:pt idx="295">
                  <c:v>21.46</c:v>
                </c:pt>
                <c:pt idx="296">
                  <c:v>21.46</c:v>
                </c:pt>
                <c:pt idx="297">
                  <c:v>21.46</c:v>
                </c:pt>
                <c:pt idx="298">
                  <c:v>21.46</c:v>
                </c:pt>
                <c:pt idx="299">
                  <c:v>21.46</c:v>
                </c:pt>
                <c:pt idx="300">
                  <c:v>21.46</c:v>
                </c:pt>
                <c:pt idx="301">
                  <c:v>21.46</c:v>
                </c:pt>
                <c:pt idx="302">
                  <c:v>21.46</c:v>
                </c:pt>
                <c:pt idx="303">
                  <c:v>21.46</c:v>
                </c:pt>
                <c:pt idx="304">
                  <c:v>21.46</c:v>
                </c:pt>
                <c:pt idx="305">
                  <c:v>21.46</c:v>
                </c:pt>
                <c:pt idx="306">
                  <c:v>21.46</c:v>
                </c:pt>
                <c:pt idx="307">
                  <c:v>21.46</c:v>
                </c:pt>
                <c:pt idx="308">
                  <c:v>21.46</c:v>
                </c:pt>
                <c:pt idx="309">
                  <c:v>21.46</c:v>
                </c:pt>
                <c:pt idx="310">
                  <c:v>21.46</c:v>
                </c:pt>
                <c:pt idx="311">
                  <c:v>21.46</c:v>
                </c:pt>
                <c:pt idx="312">
                  <c:v>21.49</c:v>
                </c:pt>
                <c:pt idx="313">
                  <c:v>21.51</c:v>
                </c:pt>
                <c:pt idx="314">
                  <c:v>21.51</c:v>
                </c:pt>
                <c:pt idx="315">
                  <c:v>21.51</c:v>
                </c:pt>
                <c:pt idx="316">
                  <c:v>21.51</c:v>
                </c:pt>
                <c:pt idx="317">
                  <c:v>21.51</c:v>
                </c:pt>
                <c:pt idx="318">
                  <c:v>21.54</c:v>
                </c:pt>
                <c:pt idx="319">
                  <c:v>21.57</c:v>
                </c:pt>
                <c:pt idx="320">
                  <c:v>21.57</c:v>
                </c:pt>
                <c:pt idx="321">
                  <c:v>21.57</c:v>
                </c:pt>
                <c:pt idx="322">
                  <c:v>21.57</c:v>
                </c:pt>
                <c:pt idx="323">
                  <c:v>21.57</c:v>
                </c:pt>
                <c:pt idx="324">
                  <c:v>21.65</c:v>
                </c:pt>
                <c:pt idx="325">
                  <c:v>21.7</c:v>
                </c:pt>
                <c:pt idx="326">
                  <c:v>21.7</c:v>
                </c:pt>
                <c:pt idx="327">
                  <c:v>21.7</c:v>
                </c:pt>
                <c:pt idx="328">
                  <c:v>21.7</c:v>
                </c:pt>
                <c:pt idx="329">
                  <c:v>21.7</c:v>
                </c:pt>
                <c:pt idx="330">
                  <c:v>21.72</c:v>
                </c:pt>
                <c:pt idx="331">
                  <c:v>21.72</c:v>
                </c:pt>
                <c:pt idx="332">
                  <c:v>21.72</c:v>
                </c:pt>
                <c:pt idx="333">
                  <c:v>21.72</c:v>
                </c:pt>
                <c:pt idx="334">
                  <c:v>21.72</c:v>
                </c:pt>
                <c:pt idx="335">
                  <c:v>22.99</c:v>
                </c:pt>
                <c:pt idx="336">
                  <c:v>22.99</c:v>
                </c:pt>
                <c:pt idx="337">
                  <c:v>22.99</c:v>
                </c:pt>
                <c:pt idx="338">
                  <c:v>22.99</c:v>
                </c:pt>
                <c:pt idx="339">
                  <c:v>22.99</c:v>
                </c:pt>
                <c:pt idx="340">
                  <c:v>23.33</c:v>
                </c:pt>
                <c:pt idx="341">
                  <c:v>23.33</c:v>
                </c:pt>
                <c:pt idx="342">
                  <c:v>23.33</c:v>
                </c:pt>
                <c:pt idx="343">
                  <c:v>23.33</c:v>
                </c:pt>
                <c:pt idx="344">
                  <c:v>23.36</c:v>
                </c:pt>
                <c:pt idx="345">
                  <c:v>23.36</c:v>
                </c:pt>
                <c:pt idx="346">
                  <c:v>23.36</c:v>
                </c:pt>
                <c:pt idx="347">
                  <c:v>23.36</c:v>
                </c:pt>
                <c:pt idx="348">
                  <c:v>23.36</c:v>
                </c:pt>
                <c:pt idx="349">
                  <c:v>23.41</c:v>
                </c:pt>
                <c:pt idx="350">
                  <c:v>23.78</c:v>
                </c:pt>
                <c:pt idx="351">
                  <c:v>23.78</c:v>
                </c:pt>
                <c:pt idx="352">
                  <c:v>23.78</c:v>
                </c:pt>
                <c:pt idx="353">
                  <c:v>23.78</c:v>
                </c:pt>
                <c:pt idx="354">
                  <c:v>23.78</c:v>
                </c:pt>
                <c:pt idx="355">
                  <c:v>24.23</c:v>
                </c:pt>
                <c:pt idx="356">
                  <c:v>24.28</c:v>
                </c:pt>
                <c:pt idx="357">
                  <c:v>24.36</c:v>
                </c:pt>
                <c:pt idx="358">
                  <c:v>24.36</c:v>
                </c:pt>
                <c:pt idx="359">
                  <c:v>24.36</c:v>
                </c:pt>
                <c:pt idx="360">
                  <c:v>24.36</c:v>
                </c:pt>
                <c:pt idx="361">
                  <c:v>24.36</c:v>
                </c:pt>
                <c:pt idx="362">
                  <c:v>24.49</c:v>
                </c:pt>
                <c:pt idx="363">
                  <c:v>25.05</c:v>
                </c:pt>
                <c:pt idx="364">
                  <c:v>25.05</c:v>
                </c:pt>
                <c:pt idx="365">
                  <c:v>25.05</c:v>
                </c:pt>
                <c:pt idx="366">
                  <c:v>25.05</c:v>
                </c:pt>
                <c:pt idx="367">
                  <c:v>25.05</c:v>
                </c:pt>
                <c:pt idx="368">
                  <c:v>26.1</c:v>
                </c:pt>
                <c:pt idx="369">
                  <c:v>26.1</c:v>
                </c:pt>
                <c:pt idx="370">
                  <c:v>26.1</c:v>
                </c:pt>
                <c:pt idx="371">
                  <c:v>26.1</c:v>
                </c:pt>
                <c:pt idx="372">
                  <c:v>26.1</c:v>
                </c:pt>
                <c:pt idx="373">
                  <c:v>26.29</c:v>
                </c:pt>
                <c:pt idx="374">
                  <c:v>26.29</c:v>
                </c:pt>
                <c:pt idx="375">
                  <c:v>26.29</c:v>
                </c:pt>
                <c:pt idx="376">
                  <c:v>26.29</c:v>
                </c:pt>
                <c:pt idx="377">
                  <c:v>26.29</c:v>
                </c:pt>
                <c:pt idx="378">
                  <c:v>26.55</c:v>
                </c:pt>
                <c:pt idx="379">
                  <c:v>26.55</c:v>
                </c:pt>
                <c:pt idx="380">
                  <c:v>26.55</c:v>
                </c:pt>
                <c:pt idx="381">
                  <c:v>26.55</c:v>
                </c:pt>
                <c:pt idx="382">
                  <c:v>26.6</c:v>
                </c:pt>
                <c:pt idx="383">
                  <c:v>27.55</c:v>
                </c:pt>
                <c:pt idx="384">
                  <c:v>27.58</c:v>
                </c:pt>
                <c:pt idx="385">
                  <c:v>27.58</c:v>
                </c:pt>
                <c:pt idx="386">
                  <c:v>27.58</c:v>
                </c:pt>
                <c:pt idx="387">
                  <c:v>27.58</c:v>
                </c:pt>
                <c:pt idx="388">
                  <c:v>27.58</c:v>
                </c:pt>
                <c:pt idx="389">
                  <c:v>27.63</c:v>
                </c:pt>
                <c:pt idx="390">
                  <c:v>27.76</c:v>
                </c:pt>
                <c:pt idx="391">
                  <c:v>28.18</c:v>
                </c:pt>
                <c:pt idx="392">
                  <c:v>28.18</c:v>
                </c:pt>
                <c:pt idx="393">
                  <c:v>28.18</c:v>
                </c:pt>
                <c:pt idx="394">
                  <c:v>28.18</c:v>
                </c:pt>
                <c:pt idx="395">
                  <c:v>28.21</c:v>
                </c:pt>
                <c:pt idx="396">
                  <c:v>28.47</c:v>
                </c:pt>
                <c:pt idx="397">
                  <c:v>28.47</c:v>
                </c:pt>
                <c:pt idx="398">
                  <c:v>28.47</c:v>
                </c:pt>
                <c:pt idx="399">
                  <c:v>28.47</c:v>
                </c:pt>
                <c:pt idx="400">
                  <c:v>28.68</c:v>
                </c:pt>
                <c:pt idx="401">
                  <c:v>28.79</c:v>
                </c:pt>
                <c:pt idx="402">
                  <c:v>28.79</c:v>
                </c:pt>
                <c:pt idx="403">
                  <c:v>28.79</c:v>
                </c:pt>
                <c:pt idx="404">
                  <c:v>28.79</c:v>
                </c:pt>
                <c:pt idx="405">
                  <c:v>28.79</c:v>
                </c:pt>
                <c:pt idx="406">
                  <c:v>28.97</c:v>
                </c:pt>
                <c:pt idx="407">
                  <c:v>28.97</c:v>
                </c:pt>
                <c:pt idx="408">
                  <c:v>28.97</c:v>
                </c:pt>
                <c:pt idx="409">
                  <c:v>28.97</c:v>
                </c:pt>
                <c:pt idx="410">
                  <c:v>28.97</c:v>
                </c:pt>
                <c:pt idx="411">
                  <c:v>29.08</c:v>
                </c:pt>
                <c:pt idx="412">
                  <c:v>29.08</c:v>
                </c:pt>
                <c:pt idx="413">
                  <c:v>29.08</c:v>
                </c:pt>
                <c:pt idx="414">
                  <c:v>29.08</c:v>
                </c:pt>
                <c:pt idx="415">
                  <c:v>29.08</c:v>
                </c:pt>
                <c:pt idx="416">
                  <c:v>29.13</c:v>
                </c:pt>
                <c:pt idx="417">
                  <c:v>29.13</c:v>
                </c:pt>
                <c:pt idx="418">
                  <c:v>29.13</c:v>
                </c:pt>
                <c:pt idx="419">
                  <c:v>29.13</c:v>
                </c:pt>
                <c:pt idx="420">
                  <c:v>29.13</c:v>
                </c:pt>
                <c:pt idx="421">
                  <c:v>29.24</c:v>
                </c:pt>
                <c:pt idx="422">
                  <c:v>29.24</c:v>
                </c:pt>
                <c:pt idx="423">
                  <c:v>29.24</c:v>
                </c:pt>
                <c:pt idx="424">
                  <c:v>29.24</c:v>
                </c:pt>
                <c:pt idx="425">
                  <c:v>29.24</c:v>
                </c:pt>
                <c:pt idx="426">
                  <c:v>30.35</c:v>
                </c:pt>
                <c:pt idx="427">
                  <c:v>30.35</c:v>
                </c:pt>
                <c:pt idx="428">
                  <c:v>30.35</c:v>
                </c:pt>
                <c:pt idx="429">
                  <c:v>30.35</c:v>
                </c:pt>
                <c:pt idx="430">
                  <c:v>30.35</c:v>
                </c:pt>
                <c:pt idx="431">
                  <c:v>30.37</c:v>
                </c:pt>
                <c:pt idx="432">
                  <c:v>30.37</c:v>
                </c:pt>
                <c:pt idx="433">
                  <c:v>30.37</c:v>
                </c:pt>
                <c:pt idx="434">
                  <c:v>30.37</c:v>
                </c:pt>
                <c:pt idx="435">
                  <c:v>30.37</c:v>
                </c:pt>
                <c:pt idx="436">
                  <c:v>30.37</c:v>
                </c:pt>
                <c:pt idx="437">
                  <c:v>30.37</c:v>
                </c:pt>
                <c:pt idx="438">
                  <c:v>30.37</c:v>
                </c:pt>
                <c:pt idx="439">
                  <c:v>30.4</c:v>
                </c:pt>
                <c:pt idx="440">
                  <c:v>30.53</c:v>
                </c:pt>
                <c:pt idx="441">
                  <c:v>30.56</c:v>
                </c:pt>
                <c:pt idx="442">
                  <c:v>30.56</c:v>
                </c:pt>
                <c:pt idx="443">
                  <c:v>30.56</c:v>
                </c:pt>
                <c:pt idx="444">
                  <c:v>30.56</c:v>
                </c:pt>
                <c:pt idx="445">
                  <c:v>30.56</c:v>
                </c:pt>
                <c:pt idx="446">
                  <c:v>30.56</c:v>
                </c:pt>
                <c:pt idx="447">
                  <c:v>30.56</c:v>
                </c:pt>
                <c:pt idx="448">
                  <c:v>30.56</c:v>
                </c:pt>
                <c:pt idx="449">
                  <c:v>30.56</c:v>
                </c:pt>
                <c:pt idx="450">
                  <c:v>30.56</c:v>
                </c:pt>
                <c:pt idx="451">
                  <c:v>30.79</c:v>
                </c:pt>
                <c:pt idx="452">
                  <c:v>30.79</c:v>
                </c:pt>
                <c:pt idx="453">
                  <c:v>30.79</c:v>
                </c:pt>
                <c:pt idx="454">
                  <c:v>30.79</c:v>
                </c:pt>
                <c:pt idx="455">
                  <c:v>30.79</c:v>
                </c:pt>
                <c:pt idx="456">
                  <c:v>31.03</c:v>
                </c:pt>
                <c:pt idx="457">
                  <c:v>31.03</c:v>
                </c:pt>
                <c:pt idx="458">
                  <c:v>31.03</c:v>
                </c:pt>
                <c:pt idx="459">
                  <c:v>31.03</c:v>
                </c:pt>
                <c:pt idx="460">
                  <c:v>31.03</c:v>
                </c:pt>
                <c:pt idx="461">
                  <c:v>31.29</c:v>
                </c:pt>
                <c:pt idx="462">
                  <c:v>31.29</c:v>
                </c:pt>
                <c:pt idx="463">
                  <c:v>31.29</c:v>
                </c:pt>
                <c:pt idx="464">
                  <c:v>31.29</c:v>
                </c:pt>
                <c:pt idx="465">
                  <c:v>31.29</c:v>
                </c:pt>
                <c:pt idx="466">
                  <c:v>32.159999999999997</c:v>
                </c:pt>
                <c:pt idx="467">
                  <c:v>32.159999999999997</c:v>
                </c:pt>
                <c:pt idx="468">
                  <c:v>32.159999999999997</c:v>
                </c:pt>
                <c:pt idx="469">
                  <c:v>32.159999999999997</c:v>
                </c:pt>
                <c:pt idx="470">
                  <c:v>32.159999999999997</c:v>
                </c:pt>
                <c:pt idx="471">
                  <c:v>32.270000000000003</c:v>
                </c:pt>
                <c:pt idx="472">
                  <c:v>32.270000000000003</c:v>
                </c:pt>
                <c:pt idx="473">
                  <c:v>32.270000000000003</c:v>
                </c:pt>
                <c:pt idx="474">
                  <c:v>32.270000000000003</c:v>
                </c:pt>
                <c:pt idx="475">
                  <c:v>32.270000000000003</c:v>
                </c:pt>
                <c:pt idx="476">
                  <c:v>32.4</c:v>
                </c:pt>
                <c:pt idx="477">
                  <c:v>32.4</c:v>
                </c:pt>
                <c:pt idx="478">
                  <c:v>32.4</c:v>
                </c:pt>
                <c:pt idx="479">
                  <c:v>32.4</c:v>
                </c:pt>
                <c:pt idx="480">
                  <c:v>32.4</c:v>
                </c:pt>
                <c:pt idx="481">
                  <c:v>32.56</c:v>
                </c:pt>
                <c:pt idx="482">
                  <c:v>32.56</c:v>
                </c:pt>
                <c:pt idx="483">
                  <c:v>32.56</c:v>
                </c:pt>
                <c:pt idx="484">
                  <c:v>32.56</c:v>
                </c:pt>
                <c:pt idx="485">
                  <c:v>32.56</c:v>
                </c:pt>
                <c:pt idx="486">
                  <c:v>32.69</c:v>
                </c:pt>
                <c:pt idx="487">
                  <c:v>32.69</c:v>
                </c:pt>
                <c:pt idx="488">
                  <c:v>32.69</c:v>
                </c:pt>
                <c:pt idx="489">
                  <c:v>32.69</c:v>
                </c:pt>
                <c:pt idx="490">
                  <c:v>32.74</c:v>
                </c:pt>
                <c:pt idx="491">
                  <c:v>32.74</c:v>
                </c:pt>
                <c:pt idx="492">
                  <c:v>32.74</c:v>
                </c:pt>
                <c:pt idx="493">
                  <c:v>32.74</c:v>
                </c:pt>
                <c:pt idx="494">
                  <c:v>32.74</c:v>
                </c:pt>
                <c:pt idx="495">
                  <c:v>32.85</c:v>
                </c:pt>
                <c:pt idx="496">
                  <c:v>35.119999999999997</c:v>
                </c:pt>
                <c:pt idx="497">
                  <c:v>35.119999999999997</c:v>
                </c:pt>
                <c:pt idx="498">
                  <c:v>35.119999999999997</c:v>
                </c:pt>
                <c:pt idx="499">
                  <c:v>35.119999999999997</c:v>
                </c:pt>
                <c:pt idx="500">
                  <c:v>35.119999999999997</c:v>
                </c:pt>
                <c:pt idx="501">
                  <c:v>35.28</c:v>
                </c:pt>
                <c:pt idx="502">
                  <c:v>35.35</c:v>
                </c:pt>
                <c:pt idx="503">
                  <c:v>35.54</c:v>
                </c:pt>
                <c:pt idx="504">
                  <c:v>36.04</c:v>
                </c:pt>
                <c:pt idx="505">
                  <c:v>36.04</c:v>
                </c:pt>
                <c:pt idx="506">
                  <c:v>36.04</c:v>
                </c:pt>
                <c:pt idx="507">
                  <c:v>36.04</c:v>
                </c:pt>
                <c:pt idx="508">
                  <c:v>36.04</c:v>
                </c:pt>
                <c:pt idx="509">
                  <c:v>36.78</c:v>
                </c:pt>
                <c:pt idx="510">
                  <c:v>36.799999999999997</c:v>
                </c:pt>
                <c:pt idx="511">
                  <c:v>37.119999999999997</c:v>
                </c:pt>
                <c:pt idx="512">
                  <c:v>37.520000000000003</c:v>
                </c:pt>
                <c:pt idx="513">
                  <c:v>37.520000000000003</c:v>
                </c:pt>
                <c:pt idx="514">
                  <c:v>37.520000000000003</c:v>
                </c:pt>
                <c:pt idx="515">
                  <c:v>37.520000000000003</c:v>
                </c:pt>
                <c:pt idx="516">
                  <c:v>37.520000000000003</c:v>
                </c:pt>
                <c:pt idx="517">
                  <c:v>38.520000000000003</c:v>
                </c:pt>
                <c:pt idx="518">
                  <c:v>38.6</c:v>
                </c:pt>
                <c:pt idx="519">
                  <c:v>38.76</c:v>
                </c:pt>
                <c:pt idx="520">
                  <c:v>39.049999999999997</c:v>
                </c:pt>
                <c:pt idx="521">
                  <c:v>39.049999999999997</c:v>
                </c:pt>
                <c:pt idx="522">
                  <c:v>39.049999999999997</c:v>
                </c:pt>
                <c:pt idx="523">
                  <c:v>39.049999999999997</c:v>
                </c:pt>
                <c:pt idx="524">
                  <c:v>39.049999999999997</c:v>
                </c:pt>
                <c:pt idx="525">
                  <c:v>39.89</c:v>
                </c:pt>
                <c:pt idx="526">
                  <c:v>39.89</c:v>
                </c:pt>
                <c:pt idx="527">
                  <c:v>39.89</c:v>
                </c:pt>
                <c:pt idx="528">
                  <c:v>39.89</c:v>
                </c:pt>
                <c:pt idx="529">
                  <c:v>39.89</c:v>
                </c:pt>
                <c:pt idx="530">
                  <c:v>41.39</c:v>
                </c:pt>
                <c:pt idx="531">
                  <c:v>41.39</c:v>
                </c:pt>
                <c:pt idx="532">
                  <c:v>41.39</c:v>
                </c:pt>
                <c:pt idx="533">
                  <c:v>41.39</c:v>
                </c:pt>
                <c:pt idx="534">
                  <c:v>41.39</c:v>
                </c:pt>
                <c:pt idx="535">
                  <c:v>43.55</c:v>
                </c:pt>
                <c:pt idx="536">
                  <c:v>43.55</c:v>
                </c:pt>
                <c:pt idx="537">
                  <c:v>43.55</c:v>
                </c:pt>
                <c:pt idx="538">
                  <c:v>43.55</c:v>
                </c:pt>
                <c:pt idx="539">
                  <c:v>43.55</c:v>
                </c:pt>
                <c:pt idx="540">
                  <c:v>43.55</c:v>
                </c:pt>
                <c:pt idx="541">
                  <c:v>43.55</c:v>
                </c:pt>
                <c:pt idx="542">
                  <c:v>43.55</c:v>
                </c:pt>
                <c:pt idx="543">
                  <c:v>43.55</c:v>
                </c:pt>
                <c:pt idx="544">
                  <c:v>43.55</c:v>
                </c:pt>
                <c:pt idx="545">
                  <c:v>43.55</c:v>
                </c:pt>
                <c:pt idx="546">
                  <c:v>43.55</c:v>
                </c:pt>
                <c:pt idx="547">
                  <c:v>43.55</c:v>
                </c:pt>
                <c:pt idx="548">
                  <c:v>43.55</c:v>
                </c:pt>
                <c:pt idx="549">
                  <c:v>43.55</c:v>
                </c:pt>
                <c:pt idx="550">
                  <c:v>43.55</c:v>
                </c:pt>
                <c:pt idx="551">
                  <c:v>43.55</c:v>
                </c:pt>
                <c:pt idx="552">
                  <c:v>43.55</c:v>
                </c:pt>
                <c:pt idx="553">
                  <c:v>43.55</c:v>
                </c:pt>
                <c:pt idx="554">
                  <c:v>43.55</c:v>
                </c:pt>
                <c:pt idx="555">
                  <c:v>43.55</c:v>
                </c:pt>
                <c:pt idx="556">
                  <c:v>43.55</c:v>
                </c:pt>
                <c:pt idx="557">
                  <c:v>43.55</c:v>
                </c:pt>
                <c:pt idx="558">
                  <c:v>43.55</c:v>
                </c:pt>
                <c:pt idx="559">
                  <c:v>43.55</c:v>
                </c:pt>
                <c:pt idx="560">
                  <c:v>43.55</c:v>
                </c:pt>
                <c:pt idx="561">
                  <c:v>43.55</c:v>
                </c:pt>
                <c:pt idx="562">
                  <c:v>43.55</c:v>
                </c:pt>
                <c:pt idx="563">
                  <c:v>43.55</c:v>
                </c:pt>
                <c:pt idx="564">
                  <c:v>43.55</c:v>
                </c:pt>
                <c:pt idx="565">
                  <c:v>43.55</c:v>
                </c:pt>
                <c:pt idx="566">
                  <c:v>43.55</c:v>
                </c:pt>
                <c:pt idx="567">
                  <c:v>43.55</c:v>
                </c:pt>
                <c:pt idx="568">
                  <c:v>43.55</c:v>
                </c:pt>
                <c:pt idx="569">
                  <c:v>43.61</c:v>
                </c:pt>
                <c:pt idx="570">
                  <c:v>43.61</c:v>
                </c:pt>
                <c:pt idx="571">
                  <c:v>43.61</c:v>
                </c:pt>
                <c:pt idx="572">
                  <c:v>43.61</c:v>
                </c:pt>
                <c:pt idx="573">
                  <c:v>43.61</c:v>
                </c:pt>
                <c:pt idx="574">
                  <c:v>43.61</c:v>
                </c:pt>
                <c:pt idx="575">
                  <c:v>43.92</c:v>
                </c:pt>
                <c:pt idx="576">
                  <c:v>43.92</c:v>
                </c:pt>
                <c:pt idx="577">
                  <c:v>43.92</c:v>
                </c:pt>
                <c:pt idx="578">
                  <c:v>43.92</c:v>
                </c:pt>
                <c:pt idx="579">
                  <c:v>43.95</c:v>
                </c:pt>
                <c:pt idx="580">
                  <c:v>44.05</c:v>
                </c:pt>
                <c:pt idx="581">
                  <c:v>44.05</c:v>
                </c:pt>
                <c:pt idx="582">
                  <c:v>44.05</c:v>
                </c:pt>
                <c:pt idx="583">
                  <c:v>44.05</c:v>
                </c:pt>
                <c:pt idx="584">
                  <c:v>44.05</c:v>
                </c:pt>
                <c:pt idx="585">
                  <c:v>44.95</c:v>
                </c:pt>
                <c:pt idx="586">
                  <c:v>44.95</c:v>
                </c:pt>
                <c:pt idx="587">
                  <c:v>44.95</c:v>
                </c:pt>
                <c:pt idx="588">
                  <c:v>44.95</c:v>
                </c:pt>
                <c:pt idx="589">
                  <c:v>44.98</c:v>
                </c:pt>
                <c:pt idx="590">
                  <c:v>45.24</c:v>
                </c:pt>
                <c:pt idx="591">
                  <c:v>45.24</c:v>
                </c:pt>
                <c:pt idx="592">
                  <c:v>45.24</c:v>
                </c:pt>
                <c:pt idx="593">
                  <c:v>45.24</c:v>
                </c:pt>
                <c:pt idx="594">
                  <c:v>45.24</c:v>
                </c:pt>
                <c:pt idx="595">
                  <c:v>45.35</c:v>
                </c:pt>
                <c:pt idx="596">
                  <c:v>45.35</c:v>
                </c:pt>
                <c:pt idx="597">
                  <c:v>45.35</c:v>
                </c:pt>
                <c:pt idx="598">
                  <c:v>45.35</c:v>
                </c:pt>
                <c:pt idx="599">
                  <c:v>45.35</c:v>
                </c:pt>
                <c:pt idx="600">
                  <c:v>47.77</c:v>
                </c:pt>
                <c:pt idx="601">
                  <c:v>47.77</c:v>
                </c:pt>
                <c:pt idx="602">
                  <c:v>47.77</c:v>
                </c:pt>
                <c:pt idx="603">
                  <c:v>47.77</c:v>
                </c:pt>
                <c:pt idx="604">
                  <c:v>47.77</c:v>
                </c:pt>
                <c:pt idx="605">
                  <c:v>47.85</c:v>
                </c:pt>
                <c:pt idx="606">
                  <c:v>47.85</c:v>
                </c:pt>
                <c:pt idx="607">
                  <c:v>47.85</c:v>
                </c:pt>
                <c:pt idx="608">
                  <c:v>47.85</c:v>
                </c:pt>
                <c:pt idx="609">
                  <c:v>47.85</c:v>
                </c:pt>
                <c:pt idx="610">
                  <c:v>48.59</c:v>
                </c:pt>
                <c:pt idx="611">
                  <c:v>48.59</c:v>
                </c:pt>
                <c:pt idx="612">
                  <c:v>48.59</c:v>
                </c:pt>
                <c:pt idx="613">
                  <c:v>48.59</c:v>
                </c:pt>
                <c:pt idx="614">
                  <c:v>48.59</c:v>
                </c:pt>
                <c:pt idx="615">
                  <c:v>48.88</c:v>
                </c:pt>
                <c:pt idx="616">
                  <c:v>48.88</c:v>
                </c:pt>
                <c:pt idx="617">
                  <c:v>48.88</c:v>
                </c:pt>
                <c:pt idx="618">
                  <c:v>48.88</c:v>
                </c:pt>
                <c:pt idx="619">
                  <c:v>48.88</c:v>
                </c:pt>
                <c:pt idx="620">
                  <c:v>49.01</c:v>
                </c:pt>
                <c:pt idx="621">
                  <c:v>49.01</c:v>
                </c:pt>
                <c:pt idx="622">
                  <c:v>49.01</c:v>
                </c:pt>
                <c:pt idx="623">
                  <c:v>49.01</c:v>
                </c:pt>
                <c:pt idx="624">
                  <c:v>49.01</c:v>
                </c:pt>
                <c:pt idx="625">
                  <c:v>50.01</c:v>
                </c:pt>
                <c:pt idx="626">
                  <c:v>50.01</c:v>
                </c:pt>
                <c:pt idx="627">
                  <c:v>50.01</c:v>
                </c:pt>
                <c:pt idx="628">
                  <c:v>50.01</c:v>
                </c:pt>
                <c:pt idx="629">
                  <c:v>50.04</c:v>
                </c:pt>
                <c:pt idx="630">
                  <c:v>50.59</c:v>
                </c:pt>
                <c:pt idx="631">
                  <c:v>50.59</c:v>
                </c:pt>
                <c:pt idx="632">
                  <c:v>50.59</c:v>
                </c:pt>
                <c:pt idx="633">
                  <c:v>50.59</c:v>
                </c:pt>
                <c:pt idx="634">
                  <c:v>50.59</c:v>
                </c:pt>
                <c:pt idx="635">
                  <c:v>51.12</c:v>
                </c:pt>
                <c:pt idx="636">
                  <c:v>51.12</c:v>
                </c:pt>
                <c:pt idx="637">
                  <c:v>51.12</c:v>
                </c:pt>
                <c:pt idx="638">
                  <c:v>51.12</c:v>
                </c:pt>
                <c:pt idx="639">
                  <c:v>51.12</c:v>
                </c:pt>
                <c:pt idx="640">
                  <c:v>51.7</c:v>
                </c:pt>
                <c:pt idx="641">
                  <c:v>51.7</c:v>
                </c:pt>
                <c:pt idx="642">
                  <c:v>51.7</c:v>
                </c:pt>
                <c:pt idx="643">
                  <c:v>51.7</c:v>
                </c:pt>
                <c:pt idx="644">
                  <c:v>51.7</c:v>
                </c:pt>
                <c:pt idx="645">
                  <c:v>51.83</c:v>
                </c:pt>
                <c:pt idx="646">
                  <c:v>51.83</c:v>
                </c:pt>
                <c:pt idx="647">
                  <c:v>51.83</c:v>
                </c:pt>
                <c:pt idx="648">
                  <c:v>51.83</c:v>
                </c:pt>
                <c:pt idx="649">
                  <c:v>51.83</c:v>
                </c:pt>
                <c:pt idx="650">
                  <c:v>52.12</c:v>
                </c:pt>
                <c:pt idx="651">
                  <c:v>52.12</c:v>
                </c:pt>
                <c:pt idx="652">
                  <c:v>52.12</c:v>
                </c:pt>
                <c:pt idx="653">
                  <c:v>52.12</c:v>
                </c:pt>
                <c:pt idx="654">
                  <c:v>52.12</c:v>
                </c:pt>
                <c:pt idx="655">
                  <c:v>52.12</c:v>
                </c:pt>
                <c:pt idx="656">
                  <c:v>52.12</c:v>
                </c:pt>
                <c:pt idx="657">
                  <c:v>52.12</c:v>
                </c:pt>
                <c:pt idx="658">
                  <c:v>52.12</c:v>
                </c:pt>
                <c:pt idx="659">
                  <c:v>52.12</c:v>
                </c:pt>
                <c:pt idx="660">
                  <c:v>52.49</c:v>
                </c:pt>
                <c:pt idx="661">
                  <c:v>52.49</c:v>
                </c:pt>
                <c:pt idx="662">
                  <c:v>52.49</c:v>
                </c:pt>
                <c:pt idx="663">
                  <c:v>52.49</c:v>
                </c:pt>
                <c:pt idx="664">
                  <c:v>52.49</c:v>
                </c:pt>
                <c:pt idx="665">
                  <c:v>52.81</c:v>
                </c:pt>
                <c:pt idx="666">
                  <c:v>52.81</c:v>
                </c:pt>
                <c:pt idx="667">
                  <c:v>52.81</c:v>
                </c:pt>
                <c:pt idx="668">
                  <c:v>52.81</c:v>
                </c:pt>
                <c:pt idx="669">
                  <c:v>52.81</c:v>
                </c:pt>
                <c:pt idx="670">
                  <c:v>52.89</c:v>
                </c:pt>
                <c:pt idx="671">
                  <c:v>52.89</c:v>
                </c:pt>
                <c:pt idx="672">
                  <c:v>52.89</c:v>
                </c:pt>
                <c:pt idx="673">
                  <c:v>52.89</c:v>
                </c:pt>
                <c:pt idx="674">
                  <c:v>52.97</c:v>
                </c:pt>
                <c:pt idx="675">
                  <c:v>53.6</c:v>
                </c:pt>
                <c:pt idx="676">
                  <c:v>53.6</c:v>
                </c:pt>
                <c:pt idx="677">
                  <c:v>53.6</c:v>
                </c:pt>
                <c:pt idx="678">
                  <c:v>53.6</c:v>
                </c:pt>
                <c:pt idx="679">
                  <c:v>53.6</c:v>
                </c:pt>
                <c:pt idx="680">
                  <c:v>54.18</c:v>
                </c:pt>
                <c:pt idx="681">
                  <c:v>54.18</c:v>
                </c:pt>
                <c:pt idx="682">
                  <c:v>54.18</c:v>
                </c:pt>
                <c:pt idx="683">
                  <c:v>54.18</c:v>
                </c:pt>
                <c:pt idx="684">
                  <c:v>54.18</c:v>
                </c:pt>
                <c:pt idx="685">
                  <c:v>54.39</c:v>
                </c:pt>
                <c:pt idx="686">
                  <c:v>54.39</c:v>
                </c:pt>
                <c:pt idx="687">
                  <c:v>54.39</c:v>
                </c:pt>
                <c:pt idx="688">
                  <c:v>54.39</c:v>
                </c:pt>
                <c:pt idx="689">
                  <c:v>54.39</c:v>
                </c:pt>
                <c:pt idx="690">
                  <c:v>54.42</c:v>
                </c:pt>
                <c:pt idx="691">
                  <c:v>54.42</c:v>
                </c:pt>
                <c:pt idx="692">
                  <c:v>54.42</c:v>
                </c:pt>
                <c:pt idx="693">
                  <c:v>54.42</c:v>
                </c:pt>
                <c:pt idx="694">
                  <c:v>54.42</c:v>
                </c:pt>
                <c:pt idx="695">
                  <c:v>54.52</c:v>
                </c:pt>
                <c:pt idx="696">
                  <c:v>54.52</c:v>
                </c:pt>
                <c:pt idx="697">
                  <c:v>54.52</c:v>
                </c:pt>
                <c:pt idx="698">
                  <c:v>54.52</c:v>
                </c:pt>
                <c:pt idx="699">
                  <c:v>54.52</c:v>
                </c:pt>
                <c:pt idx="700">
                  <c:v>54.89</c:v>
                </c:pt>
                <c:pt idx="701">
                  <c:v>54.89</c:v>
                </c:pt>
                <c:pt idx="702">
                  <c:v>54.89</c:v>
                </c:pt>
                <c:pt idx="703">
                  <c:v>54.89</c:v>
                </c:pt>
                <c:pt idx="704">
                  <c:v>54.89</c:v>
                </c:pt>
                <c:pt idx="705">
                  <c:v>55.79</c:v>
                </c:pt>
                <c:pt idx="706">
                  <c:v>55.79</c:v>
                </c:pt>
                <c:pt idx="707">
                  <c:v>55.79</c:v>
                </c:pt>
                <c:pt idx="708">
                  <c:v>55.79</c:v>
                </c:pt>
                <c:pt idx="709">
                  <c:v>55.79</c:v>
                </c:pt>
                <c:pt idx="710">
                  <c:v>56.31</c:v>
                </c:pt>
                <c:pt idx="711">
                  <c:v>56.47</c:v>
                </c:pt>
                <c:pt idx="712">
                  <c:v>56.5</c:v>
                </c:pt>
                <c:pt idx="713">
                  <c:v>56.55</c:v>
                </c:pt>
                <c:pt idx="714">
                  <c:v>56.55</c:v>
                </c:pt>
                <c:pt idx="715">
                  <c:v>56.55</c:v>
                </c:pt>
                <c:pt idx="716">
                  <c:v>56.55</c:v>
                </c:pt>
                <c:pt idx="717">
                  <c:v>56.55</c:v>
                </c:pt>
                <c:pt idx="718">
                  <c:v>56.79</c:v>
                </c:pt>
                <c:pt idx="719">
                  <c:v>56.79</c:v>
                </c:pt>
                <c:pt idx="720">
                  <c:v>56.79</c:v>
                </c:pt>
                <c:pt idx="721">
                  <c:v>56.79</c:v>
                </c:pt>
                <c:pt idx="722">
                  <c:v>56.79</c:v>
                </c:pt>
                <c:pt idx="723">
                  <c:v>57.24</c:v>
                </c:pt>
                <c:pt idx="724">
                  <c:v>57.24</c:v>
                </c:pt>
                <c:pt idx="725">
                  <c:v>57.24</c:v>
                </c:pt>
                <c:pt idx="726">
                  <c:v>57.24</c:v>
                </c:pt>
                <c:pt idx="727">
                  <c:v>57.24</c:v>
                </c:pt>
                <c:pt idx="728">
                  <c:v>57.76</c:v>
                </c:pt>
                <c:pt idx="729">
                  <c:v>57.76</c:v>
                </c:pt>
                <c:pt idx="730">
                  <c:v>57.76</c:v>
                </c:pt>
                <c:pt idx="731">
                  <c:v>57.76</c:v>
                </c:pt>
                <c:pt idx="732">
                  <c:v>57.76</c:v>
                </c:pt>
                <c:pt idx="733">
                  <c:v>57.98</c:v>
                </c:pt>
                <c:pt idx="734">
                  <c:v>57.98</c:v>
                </c:pt>
                <c:pt idx="735">
                  <c:v>57.98</c:v>
                </c:pt>
                <c:pt idx="736">
                  <c:v>57.98</c:v>
                </c:pt>
                <c:pt idx="737">
                  <c:v>57.98</c:v>
                </c:pt>
                <c:pt idx="738">
                  <c:v>62.43</c:v>
                </c:pt>
                <c:pt idx="739">
                  <c:v>62.43</c:v>
                </c:pt>
                <c:pt idx="740">
                  <c:v>62.43</c:v>
                </c:pt>
                <c:pt idx="741">
                  <c:v>62.43</c:v>
                </c:pt>
                <c:pt idx="742">
                  <c:v>62.43</c:v>
                </c:pt>
                <c:pt idx="743">
                  <c:v>62.88</c:v>
                </c:pt>
                <c:pt idx="744">
                  <c:v>62.88</c:v>
                </c:pt>
                <c:pt idx="745">
                  <c:v>62.88</c:v>
                </c:pt>
                <c:pt idx="746">
                  <c:v>62.88</c:v>
                </c:pt>
                <c:pt idx="747">
                  <c:v>62.88</c:v>
                </c:pt>
                <c:pt idx="748">
                  <c:v>63.17</c:v>
                </c:pt>
                <c:pt idx="749">
                  <c:v>63.17</c:v>
                </c:pt>
                <c:pt idx="750">
                  <c:v>63.17</c:v>
                </c:pt>
                <c:pt idx="751">
                  <c:v>63.17</c:v>
                </c:pt>
                <c:pt idx="752">
                  <c:v>63.17</c:v>
                </c:pt>
                <c:pt idx="753">
                  <c:v>64.28</c:v>
                </c:pt>
                <c:pt idx="754">
                  <c:v>64.28</c:v>
                </c:pt>
                <c:pt idx="755">
                  <c:v>64.28</c:v>
                </c:pt>
                <c:pt idx="756">
                  <c:v>64.28</c:v>
                </c:pt>
                <c:pt idx="757">
                  <c:v>64.28</c:v>
                </c:pt>
                <c:pt idx="758">
                  <c:v>64.540000000000006</c:v>
                </c:pt>
                <c:pt idx="759">
                  <c:v>64.540000000000006</c:v>
                </c:pt>
                <c:pt idx="760">
                  <c:v>64.540000000000006</c:v>
                </c:pt>
                <c:pt idx="761">
                  <c:v>64.540000000000006</c:v>
                </c:pt>
                <c:pt idx="762">
                  <c:v>64.540000000000006</c:v>
                </c:pt>
                <c:pt idx="763">
                  <c:v>64.75</c:v>
                </c:pt>
                <c:pt idx="764">
                  <c:v>64.75</c:v>
                </c:pt>
                <c:pt idx="765">
                  <c:v>64.75</c:v>
                </c:pt>
                <c:pt idx="766">
                  <c:v>64.75</c:v>
                </c:pt>
                <c:pt idx="767">
                  <c:v>64.75</c:v>
                </c:pt>
                <c:pt idx="768">
                  <c:v>65.150000000000006</c:v>
                </c:pt>
                <c:pt idx="769">
                  <c:v>65.150000000000006</c:v>
                </c:pt>
                <c:pt idx="770">
                  <c:v>65.150000000000006</c:v>
                </c:pt>
                <c:pt idx="771">
                  <c:v>65.150000000000006</c:v>
                </c:pt>
                <c:pt idx="772">
                  <c:v>65.28</c:v>
                </c:pt>
                <c:pt idx="773">
                  <c:v>65.52</c:v>
                </c:pt>
                <c:pt idx="774">
                  <c:v>65.52</c:v>
                </c:pt>
                <c:pt idx="775">
                  <c:v>65.52</c:v>
                </c:pt>
                <c:pt idx="776">
                  <c:v>65.52</c:v>
                </c:pt>
                <c:pt idx="777">
                  <c:v>65.52</c:v>
                </c:pt>
                <c:pt idx="778">
                  <c:v>65.78</c:v>
                </c:pt>
                <c:pt idx="779">
                  <c:v>65.78</c:v>
                </c:pt>
                <c:pt idx="780">
                  <c:v>65.78</c:v>
                </c:pt>
                <c:pt idx="781">
                  <c:v>65.78</c:v>
                </c:pt>
                <c:pt idx="782">
                  <c:v>65.78</c:v>
                </c:pt>
                <c:pt idx="783">
                  <c:v>65.94</c:v>
                </c:pt>
                <c:pt idx="784">
                  <c:v>65.94</c:v>
                </c:pt>
                <c:pt idx="785">
                  <c:v>65.94</c:v>
                </c:pt>
                <c:pt idx="786">
                  <c:v>65.94</c:v>
                </c:pt>
                <c:pt idx="787">
                  <c:v>65.94</c:v>
                </c:pt>
                <c:pt idx="788">
                  <c:v>67.099999999999994</c:v>
                </c:pt>
                <c:pt idx="789">
                  <c:v>67.099999999999994</c:v>
                </c:pt>
                <c:pt idx="790">
                  <c:v>67.099999999999994</c:v>
                </c:pt>
                <c:pt idx="791">
                  <c:v>67.099999999999994</c:v>
                </c:pt>
                <c:pt idx="792">
                  <c:v>67.099999999999994</c:v>
                </c:pt>
                <c:pt idx="793">
                  <c:v>67.33</c:v>
                </c:pt>
                <c:pt idx="794">
                  <c:v>67.33</c:v>
                </c:pt>
                <c:pt idx="795">
                  <c:v>67.33</c:v>
                </c:pt>
                <c:pt idx="796">
                  <c:v>67.33</c:v>
                </c:pt>
                <c:pt idx="797">
                  <c:v>67.33</c:v>
                </c:pt>
                <c:pt idx="798">
                  <c:v>67.47</c:v>
                </c:pt>
                <c:pt idx="799">
                  <c:v>67.47</c:v>
                </c:pt>
                <c:pt idx="800">
                  <c:v>67.47</c:v>
                </c:pt>
                <c:pt idx="801">
                  <c:v>67.47</c:v>
                </c:pt>
                <c:pt idx="802">
                  <c:v>67.47</c:v>
                </c:pt>
                <c:pt idx="803">
                  <c:v>67.47</c:v>
                </c:pt>
                <c:pt idx="804">
                  <c:v>67.47</c:v>
                </c:pt>
                <c:pt idx="805">
                  <c:v>67.489999999999995</c:v>
                </c:pt>
                <c:pt idx="806">
                  <c:v>67.489999999999995</c:v>
                </c:pt>
                <c:pt idx="807">
                  <c:v>67.489999999999995</c:v>
                </c:pt>
                <c:pt idx="808">
                  <c:v>67.489999999999995</c:v>
                </c:pt>
                <c:pt idx="809">
                  <c:v>67.599999999999994</c:v>
                </c:pt>
                <c:pt idx="810">
                  <c:v>67.62</c:v>
                </c:pt>
                <c:pt idx="811">
                  <c:v>68.36</c:v>
                </c:pt>
                <c:pt idx="812">
                  <c:v>68.36</c:v>
                </c:pt>
                <c:pt idx="813">
                  <c:v>68.36</c:v>
                </c:pt>
                <c:pt idx="814">
                  <c:v>68.36</c:v>
                </c:pt>
                <c:pt idx="815">
                  <c:v>68.36</c:v>
                </c:pt>
                <c:pt idx="816">
                  <c:v>68.52</c:v>
                </c:pt>
                <c:pt idx="817">
                  <c:v>68.81</c:v>
                </c:pt>
                <c:pt idx="818">
                  <c:v>68.81</c:v>
                </c:pt>
                <c:pt idx="819">
                  <c:v>68.81</c:v>
                </c:pt>
                <c:pt idx="820">
                  <c:v>68.81</c:v>
                </c:pt>
                <c:pt idx="821">
                  <c:v>68.81</c:v>
                </c:pt>
                <c:pt idx="822">
                  <c:v>69.02</c:v>
                </c:pt>
                <c:pt idx="823">
                  <c:v>69.02</c:v>
                </c:pt>
                <c:pt idx="824">
                  <c:v>69.02</c:v>
                </c:pt>
                <c:pt idx="825">
                  <c:v>69.02</c:v>
                </c:pt>
                <c:pt idx="826">
                  <c:v>69.02</c:v>
                </c:pt>
                <c:pt idx="827">
                  <c:v>69.39</c:v>
                </c:pt>
                <c:pt idx="828">
                  <c:v>69.42</c:v>
                </c:pt>
                <c:pt idx="829">
                  <c:v>69.94</c:v>
                </c:pt>
                <c:pt idx="830">
                  <c:v>69.94</c:v>
                </c:pt>
                <c:pt idx="831">
                  <c:v>69.94</c:v>
                </c:pt>
                <c:pt idx="832">
                  <c:v>69.94</c:v>
                </c:pt>
                <c:pt idx="833">
                  <c:v>69.94</c:v>
                </c:pt>
                <c:pt idx="834">
                  <c:v>70.02</c:v>
                </c:pt>
                <c:pt idx="835">
                  <c:v>70.45</c:v>
                </c:pt>
                <c:pt idx="836">
                  <c:v>70.45</c:v>
                </c:pt>
                <c:pt idx="837">
                  <c:v>70.45</c:v>
                </c:pt>
                <c:pt idx="838">
                  <c:v>70.45</c:v>
                </c:pt>
                <c:pt idx="839">
                  <c:v>70.58</c:v>
                </c:pt>
                <c:pt idx="840">
                  <c:v>70.66</c:v>
                </c:pt>
                <c:pt idx="841">
                  <c:v>70.66</c:v>
                </c:pt>
                <c:pt idx="842">
                  <c:v>70.66</c:v>
                </c:pt>
                <c:pt idx="843">
                  <c:v>70.66</c:v>
                </c:pt>
                <c:pt idx="844">
                  <c:v>70.66</c:v>
                </c:pt>
                <c:pt idx="845">
                  <c:v>70.790000000000006</c:v>
                </c:pt>
                <c:pt idx="846">
                  <c:v>71.03</c:v>
                </c:pt>
                <c:pt idx="847">
                  <c:v>71.03</c:v>
                </c:pt>
                <c:pt idx="848">
                  <c:v>71.03</c:v>
                </c:pt>
                <c:pt idx="849">
                  <c:v>71.03</c:v>
                </c:pt>
                <c:pt idx="850">
                  <c:v>71.03</c:v>
                </c:pt>
                <c:pt idx="851">
                  <c:v>71.03</c:v>
                </c:pt>
                <c:pt idx="852">
                  <c:v>71.099999999999994</c:v>
                </c:pt>
                <c:pt idx="853">
                  <c:v>71.13</c:v>
                </c:pt>
                <c:pt idx="854">
                  <c:v>71.47</c:v>
                </c:pt>
                <c:pt idx="855">
                  <c:v>71.55</c:v>
                </c:pt>
                <c:pt idx="856">
                  <c:v>71.55</c:v>
                </c:pt>
                <c:pt idx="857">
                  <c:v>71.55</c:v>
                </c:pt>
                <c:pt idx="858">
                  <c:v>71.55</c:v>
                </c:pt>
                <c:pt idx="859">
                  <c:v>71.55</c:v>
                </c:pt>
                <c:pt idx="860">
                  <c:v>71.55</c:v>
                </c:pt>
                <c:pt idx="861">
                  <c:v>71.55</c:v>
                </c:pt>
                <c:pt idx="862">
                  <c:v>71.55</c:v>
                </c:pt>
                <c:pt idx="863">
                  <c:v>71.55</c:v>
                </c:pt>
                <c:pt idx="864">
                  <c:v>71.61</c:v>
                </c:pt>
                <c:pt idx="865">
                  <c:v>71.61</c:v>
                </c:pt>
                <c:pt idx="866">
                  <c:v>71.61</c:v>
                </c:pt>
                <c:pt idx="867">
                  <c:v>71.61</c:v>
                </c:pt>
                <c:pt idx="868">
                  <c:v>71.61</c:v>
                </c:pt>
                <c:pt idx="869">
                  <c:v>71.680000000000007</c:v>
                </c:pt>
                <c:pt idx="870">
                  <c:v>71.84</c:v>
                </c:pt>
                <c:pt idx="871">
                  <c:v>71.84</c:v>
                </c:pt>
                <c:pt idx="872">
                  <c:v>71.84</c:v>
                </c:pt>
                <c:pt idx="873">
                  <c:v>71.84</c:v>
                </c:pt>
                <c:pt idx="874">
                  <c:v>71.84</c:v>
                </c:pt>
                <c:pt idx="875">
                  <c:v>72.13</c:v>
                </c:pt>
                <c:pt idx="876">
                  <c:v>72.16</c:v>
                </c:pt>
                <c:pt idx="877">
                  <c:v>72.16</c:v>
                </c:pt>
                <c:pt idx="878">
                  <c:v>72.16</c:v>
                </c:pt>
                <c:pt idx="879">
                  <c:v>72.16</c:v>
                </c:pt>
                <c:pt idx="880">
                  <c:v>72.16</c:v>
                </c:pt>
                <c:pt idx="881">
                  <c:v>72.48</c:v>
                </c:pt>
                <c:pt idx="882">
                  <c:v>72.48</c:v>
                </c:pt>
                <c:pt idx="883">
                  <c:v>72.48</c:v>
                </c:pt>
                <c:pt idx="884">
                  <c:v>72.48</c:v>
                </c:pt>
                <c:pt idx="885">
                  <c:v>72.48</c:v>
                </c:pt>
                <c:pt idx="886">
                  <c:v>72.58</c:v>
                </c:pt>
                <c:pt idx="887">
                  <c:v>73.209999999999994</c:v>
                </c:pt>
                <c:pt idx="888">
                  <c:v>73.209999999999994</c:v>
                </c:pt>
                <c:pt idx="889">
                  <c:v>73.209999999999994</c:v>
                </c:pt>
                <c:pt idx="890">
                  <c:v>73.209999999999994</c:v>
                </c:pt>
                <c:pt idx="891">
                  <c:v>73.349999999999994</c:v>
                </c:pt>
                <c:pt idx="892">
                  <c:v>73.48</c:v>
                </c:pt>
                <c:pt idx="893">
                  <c:v>73.48</c:v>
                </c:pt>
                <c:pt idx="894">
                  <c:v>73.48</c:v>
                </c:pt>
                <c:pt idx="895">
                  <c:v>73.48</c:v>
                </c:pt>
                <c:pt idx="896">
                  <c:v>73.48</c:v>
                </c:pt>
                <c:pt idx="897">
                  <c:v>73.53</c:v>
                </c:pt>
                <c:pt idx="898">
                  <c:v>74.400000000000006</c:v>
                </c:pt>
                <c:pt idx="899">
                  <c:v>74.56</c:v>
                </c:pt>
                <c:pt idx="900">
                  <c:v>74.56</c:v>
                </c:pt>
                <c:pt idx="901">
                  <c:v>74.56</c:v>
                </c:pt>
                <c:pt idx="902">
                  <c:v>75.09</c:v>
                </c:pt>
                <c:pt idx="903">
                  <c:v>75.09</c:v>
                </c:pt>
                <c:pt idx="904">
                  <c:v>75.09</c:v>
                </c:pt>
                <c:pt idx="905">
                  <c:v>75.09</c:v>
                </c:pt>
                <c:pt idx="906">
                  <c:v>75.09</c:v>
                </c:pt>
                <c:pt idx="907">
                  <c:v>75.09</c:v>
                </c:pt>
                <c:pt idx="908">
                  <c:v>75.09</c:v>
                </c:pt>
                <c:pt idx="909">
                  <c:v>75.16</c:v>
                </c:pt>
                <c:pt idx="910">
                  <c:v>75.16</c:v>
                </c:pt>
                <c:pt idx="911">
                  <c:v>75.16</c:v>
                </c:pt>
                <c:pt idx="912">
                  <c:v>75.16</c:v>
                </c:pt>
                <c:pt idx="913">
                  <c:v>75.16</c:v>
                </c:pt>
                <c:pt idx="914">
                  <c:v>75.239999999999995</c:v>
                </c:pt>
                <c:pt idx="915">
                  <c:v>75.239999999999995</c:v>
                </c:pt>
                <c:pt idx="916">
                  <c:v>75.239999999999995</c:v>
                </c:pt>
                <c:pt idx="917">
                  <c:v>75.239999999999995</c:v>
                </c:pt>
                <c:pt idx="918">
                  <c:v>75.239999999999995</c:v>
                </c:pt>
                <c:pt idx="919">
                  <c:v>75.27</c:v>
                </c:pt>
                <c:pt idx="920">
                  <c:v>75.319999999999993</c:v>
                </c:pt>
                <c:pt idx="921">
                  <c:v>75.319999999999993</c:v>
                </c:pt>
                <c:pt idx="922">
                  <c:v>75.319999999999993</c:v>
                </c:pt>
                <c:pt idx="923">
                  <c:v>75.319999999999993</c:v>
                </c:pt>
                <c:pt idx="924">
                  <c:v>75.319999999999993</c:v>
                </c:pt>
                <c:pt idx="925">
                  <c:v>75.8</c:v>
                </c:pt>
                <c:pt idx="926">
                  <c:v>76.010000000000005</c:v>
                </c:pt>
                <c:pt idx="927">
                  <c:v>76.010000000000005</c:v>
                </c:pt>
                <c:pt idx="928">
                  <c:v>76.010000000000005</c:v>
                </c:pt>
                <c:pt idx="929">
                  <c:v>76.010000000000005</c:v>
                </c:pt>
                <c:pt idx="930">
                  <c:v>76.010000000000005</c:v>
                </c:pt>
                <c:pt idx="931">
                  <c:v>76.010000000000005</c:v>
                </c:pt>
                <c:pt idx="932">
                  <c:v>76.010000000000005</c:v>
                </c:pt>
                <c:pt idx="933">
                  <c:v>76.010000000000005</c:v>
                </c:pt>
                <c:pt idx="934">
                  <c:v>76.010000000000005</c:v>
                </c:pt>
                <c:pt idx="935">
                  <c:v>76.010000000000005</c:v>
                </c:pt>
                <c:pt idx="936">
                  <c:v>76.64</c:v>
                </c:pt>
                <c:pt idx="937">
                  <c:v>77.010000000000005</c:v>
                </c:pt>
                <c:pt idx="938">
                  <c:v>77.41</c:v>
                </c:pt>
                <c:pt idx="939">
                  <c:v>77.41</c:v>
                </c:pt>
                <c:pt idx="940">
                  <c:v>77.41</c:v>
                </c:pt>
                <c:pt idx="941">
                  <c:v>77.41</c:v>
                </c:pt>
                <c:pt idx="942">
                  <c:v>77.41</c:v>
                </c:pt>
                <c:pt idx="943">
                  <c:v>77.540000000000006</c:v>
                </c:pt>
                <c:pt idx="944">
                  <c:v>77.540000000000006</c:v>
                </c:pt>
                <c:pt idx="945">
                  <c:v>77.540000000000006</c:v>
                </c:pt>
                <c:pt idx="946">
                  <c:v>77.540000000000006</c:v>
                </c:pt>
                <c:pt idx="947">
                  <c:v>77.540000000000006</c:v>
                </c:pt>
                <c:pt idx="948">
                  <c:v>77.56</c:v>
                </c:pt>
                <c:pt idx="949">
                  <c:v>77.91</c:v>
                </c:pt>
                <c:pt idx="950">
                  <c:v>78.3</c:v>
                </c:pt>
                <c:pt idx="951">
                  <c:v>78.349999999999994</c:v>
                </c:pt>
                <c:pt idx="952">
                  <c:v>78.510000000000005</c:v>
                </c:pt>
                <c:pt idx="953">
                  <c:v>78.510000000000005</c:v>
                </c:pt>
                <c:pt idx="954">
                  <c:v>78.510000000000005</c:v>
                </c:pt>
                <c:pt idx="955">
                  <c:v>78.510000000000005</c:v>
                </c:pt>
                <c:pt idx="956">
                  <c:v>78.510000000000005</c:v>
                </c:pt>
                <c:pt idx="957">
                  <c:v>78.540000000000006</c:v>
                </c:pt>
                <c:pt idx="958">
                  <c:v>78.540000000000006</c:v>
                </c:pt>
                <c:pt idx="959">
                  <c:v>78.540000000000006</c:v>
                </c:pt>
                <c:pt idx="960">
                  <c:v>78.540000000000006</c:v>
                </c:pt>
                <c:pt idx="961">
                  <c:v>78.540000000000006</c:v>
                </c:pt>
                <c:pt idx="962">
                  <c:v>78.67</c:v>
                </c:pt>
                <c:pt idx="963">
                  <c:v>78.75</c:v>
                </c:pt>
                <c:pt idx="964">
                  <c:v>78.83</c:v>
                </c:pt>
                <c:pt idx="965">
                  <c:v>78.83</c:v>
                </c:pt>
                <c:pt idx="966">
                  <c:v>79.150000000000006</c:v>
                </c:pt>
                <c:pt idx="967">
                  <c:v>79.17</c:v>
                </c:pt>
                <c:pt idx="968">
                  <c:v>79.17</c:v>
                </c:pt>
                <c:pt idx="969">
                  <c:v>79.17</c:v>
                </c:pt>
                <c:pt idx="970">
                  <c:v>79.17</c:v>
                </c:pt>
                <c:pt idx="971">
                  <c:v>79.17</c:v>
                </c:pt>
                <c:pt idx="972">
                  <c:v>79.25</c:v>
                </c:pt>
                <c:pt idx="973">
                  <c:v>79.36</c:v>
                </c:pt>
                <c:pt idx="974">
                  <c:v>79.36</c:v>
                </c:pt>
                <c:pt idx="975">
                  <c:v>79.36</c:v>
                </c:pt>
                <c:pt idx="976">
                  <c:v>79.36</c:v>
                </c:pt>
                <c:pt idx="977">
                  <c:v>79.38</c:v>
                </c:pt>
                <c:pt idx="978">
                  <c:v>79.38</c:v>
                </c:pt>
                <c:pt idx="979">
                  <c:v>79.38</c:v>
                </c:pt>
                <c:pt idx="980">
                  <c:v>79.38</c:v>
                </c:pt>
                <c:pt idx="981">
                  <c:v>79.38</c:v>
                </c:pt>
                <c:pt idx="982">
                  <c:v>79.459999999999994</c:v>
                </c:pt>
                <c:pt idx="983">
                  <c:v>79.459999999999994</c:v>
                </c:pt>
                <c:pt idx="984">
                  <c:v>79.459999999999994</c:v>
                </c:pt>
                <c:pt idx="985">
                  <c:v>79.459999999999994</c:v>
                </c:pt>
                <c:pt idx="986">
                  <c:v>79.459999999999994</c:v>
                </c:pt>
                <c:pt idx="987">
                  <c:v>79.459999999999994</c:v>
                </c:pt>
                <c:pt idx="988">
                  <c:v>79.569999999999993</c:v>
                </c:pt>
                <c:pt idx="989">
                  <c:v>79.650000000000006</c:v>
                </c:pt>
                <c:pt idx="990">
                  <c:v>79.650000000000006</c:v>
                </c:pt>
                <c:pt idx="991">
                  <c:v>79.650000000000006</c:v>
                </c:pt>
                <c:pt idx="992">
                  <c:v>79.650000000000006</c:v>
                </c:pt>
                <c:pt idx="993">
                  <c:v>79.650000000000006</c:v>
                </c:pt>
                <c:pt idx="994">
                  <c:v>79.8</c:v>
                </c:pt>
                <c:pt idx="995">
                  <c:v>79.83</c:v>
                </c:pt>
                <c:pt idx="996">
                  <c:v>79.86</c:v>
                </c:pt>
                <c:pt idx="997">
                  <c:v>80.02</c:v>
                </c:pt>
                <c:pt idx="998">
                  <c:v>80.02</c:v>
                </c:pt>
                <c:pt idx="999">
                  <c:v>80.02</c:v>
                </c:pt>
                <c:pt idx="1000">
                  <c:v>80.02</c:v>
                </c:pt>
                <c:pt idx="1001">
                  <c:v>80.23</c:v>
                </c:pt>
                <c:pt idx="1002">
                  <c:v>80.23</c:v>
                </c:pt>
                <c:pt idx="1003">
                  <c:v>80.23</c:v>
                </c:pt>
                <c:pt idx="1004">
                  <c:v>80.23</c:v>
                </c:pt>
                <c:pt idx="1005">
                  <c:v>80.23</c:v>
                </c:pt>
                <c:pt idx="1006">
                  <c:v>80.41</c:v>
                </c:pt>
                <c:pt idx="1007">
                  <c:v>80.41</c:v>
                </c:pt>
                <c:pt idx="1008">
                  <c:v>80.41</c:v>
                </c:pt>
                <c:pt idx="1009">
                  <c:v>80.41</c:v>
                </c:pt>
                <c:pt idx="1010">
                  <c:v>80.41</c:v>
                </c:pt>
                <c:pt idx="1011">
                  <c:v>80.489999999999995</c:v>
                </c:pt>
                <c:pt idx="1012">
                  <c:v>80.62</c:v>
                </c:pt>
                <c:pt idx="1013">
                  <c:v>80.73</c:v>
                </c:pt>
                <c:pt idx="1014">
                  <c:v>80.959999999999994</c:v>
                </c:pt>
                <c:pt idx="1015">
                  <c:v>80.959999999999994</c:v>
                </c:pt>
                <c:pt idx="1016">
                  <c:v>80.959999999999994</c:v>
                </c:pt>
                <c:pt idx="1017">
                  <c:v>80.959999999999994</c:v>
                </c:pt>
                <c:pt idx="1018">
                  <c:v>80.959999999999994</c:v>
                </c:pt>
                <c:pt idx="1019">
                  <c:v>81.069999999999993</c:v>
                </c:pt>
                <c:pt idx="1020">
                  <c:v>81.069999999999993</c:v>
                </c:pt>
                <c:pt idx="1021">
                  <c:v>81.069999999999993</c:v>
                </c:pt>
                <c:pt idx="1022">
                  <c:v>81.069999999999993</c:v>
                </c:pt>
                <c:pt idx="1023">
                  <c:v>81.47</c:v>
                </c:pt>
                <c:pt idx="1024">
                  <c:v>81.47</c:v>
                </c:pt>
                <c:pt idx="1025">
                  <c:v>81.47</c:v>
                </c:pt>
                <c:pt idx="1026">
                  <c:v>81.569999999999993</c:v>
                </c:pt>
                <c:pt idx="1027">
                  <c:v>81.599999999999994</c:v>
                </c:pt>
                <c:pt idx="1028">
                  <c:v>81.650000000000006</c:v>
                </c:pt>
                <c:pt idx="1029">
                  <c:v>81.650000000000006</c:v>
                </c:pt>
                <c:pt idx="1030">
                  <c:v>81.650000000000006</c:v>
                </c:pt>
                <c:pt idx="1031">
                  <c:v>81.650000000000006</c:v>
                </c:pt>
                <c:pt idx="1032">
                  <c:v>81.650000000000006</c:v>
                </c:pt>
                <c:pt idx="1033">
                  <c:v>81.78</c:v>
                </c:pt>
                <c:pt idx="1034">
                  <c:v>81.86</c:v>
                </c:pt>
                <c:pt idx="1035">
                  <c:v>81.86</c:v>
                </c:pt>
                <c:pt idx="1036">
                  <c:v>81.86</c:v>
                </c:pt>
                <c:pt idx="1037">
                  <c:v>81.86</c:v>
                </c:pt>
                <c:pt idx="1038">
                  <c:v>81.86</c:v>
                </c:pt>
                <c:pt idx="1039">
                  <c:v>81.91</c:v>
                </c:pt>
                <c:pt idx="1040">
                  <c:v>82.07</c:v>
                </c:pt>
                <c:pt idx="1041">
                  <c:v>82.07</c:v>
                </c:pt>
                <c:pt idx="1042">
                  <c:v>82.07</c:v>
                </c:pt>
                <c:pt idx="1043">
                  <c:v>82.07</c:v>
                </c:pt>
                <c:pt idx="1044">
                  <c:v>82.07</c:v>
                </c:pt>
                <c:pt idx="1045">
                  <c:v>82.07</c:v>
                </c:pt>
                <c:pt idx="1046">
                  <c:v>82.31</c:v>
                </c:pt>
                <c:pt idx="1047">
                  <c:v>82.34</c:v>
                </c:pt>
                <c:pt idx="1048">
                  <c:v>82.34</c:v>
                </c:pt>
                <c:pt idx="1049">
                  <c:v>82.34</c:v>
                </c:pt>
                <c:pt idx="1050">
                  <c:v>82.34</c:v>
                </c:pt>
                <c:pt idx="1051">
                  <c:v>82.34</c:v>
                </c:pt>
                <c:pt idx="1052">
                  <c:v>82.49</c:v>
                </c:pt>
                <c:pt idx="1053">
                  <c:v>82.49</c:v>
                </c:pt>
                <c:pt idx="1054">
                  <c:v>82.49</c:v>
                </c:pt>
                <c:pt idx="1055">
                  <c:v>82.49</c:v>
                </c:pt>
                <c:pt idx="1056">
                  <c:v>82.49</c:v>
                </c:pt>
                <c:pt idx="1057">
                  <c:v>82.49</c:v>
                </c:pt>
                <c:pt idx="1058">
                  <c:v>82.49</c:v>
                </c:pt>
                <c:pt idx="1059">
                  <c:v>82.52</c:v>
                </c:pt>
                <c:pt idx="1060">
                  <c:v>82.6</c:v>
                </c:pt>
                <c:pt idx="1061">
                  <c:v>82.6</c:v>
                </c:pt>
                <c:pt idx="1062">
                  <c:v>82.6</c:v>
                </c:pt>
                <c:pt idx="1063">
                  <c:v>82.6</c:v>
                </c:pt>
                <c:pt idx="1064">
                  <c:v>82.68</c:v>
                </c:pt>
                <c:pt idx="1065">
                  <c:v>82.7</c:v>
                </c:pt>
                <c:pt idx="1066">
                  <c:v>82.76</c:v>
                </c:pt>
                <c:pt idx="1067">
                  <c:v>82.89</c:v>
                </c:pt>
                <c:pt idx="1068">
                  <c:v>82.89</c:v>
                </c:pt>
                <c:pt idx="1069">
                  <c:v>82.89</c:v>
                </c:pt>
                <c:pt idx="1070">
                  <c:v>82.89</c:v>
                </c:pt>
                <c:pt idx="1071">
                  <c:v>82.89</c:v>
                </c:pt>
                <c:pt idx="1072">
                  <c:v>82.97</c:v>
                </c:pt>
                <c:pt idx="1073">
                  <c:v>83.47</c:v>
                </c:pt>
                <c:pt idx="1074">
                  <c:v>83.52</c:v>
                </c:pt>
                <c:pt idx="1075">
                  <c:v>83.55</c:v>
                </c:pt>
                <c:pt idx="1076">
                  <c:v>83.73</c:v>
                </c:pt>
                <c:pt idx="1077">
                  <c:v>83.73</c:v>
                </c:pt>
                <c:pt idx="1078">
                  <c:v>83.73</c:v>
                </c:pt>
                <c:pt idx="1079">
                  <c:v>83.73</c:v>
                </c:pt>
                <c:pt idx="1080">
                  <c:v>83.73</c:v>
                </c:pt>
                <c:pt idx="1081">
                  <c:v>83.84</c:v>
                </c:pt>
                <c:pt idx="1082">
                  <c:v>83.84</c:v>
                </c:pt>
                <c:pt idx="1083">
                  <c:v>83.84</c:v>
                </c:pt>
                <c:pt idx="1084">
                  <c:v>83.84</c:v>
                </c:pt>
                <c:pt idx="1085">
                  <c:v>84.1</c:v>
                </c:pt>
                <c:pt idx="1086">
                  <c:v>84.1</c:v>
                </c:pt>
                <c:pt idx="1087">
                  <c:v>84.1</c:v>
                </c:pt>
                <c:pt idx="1088">
                  <c:v>84.1</c:v>
                </c:pt>
                <c:pt idx="1089">
                  <c:v>84.1</c:v>
                </c:pt>
                <c:pt idx="1090">
                  <c:v>84.47</c:v>
                </c:pt>
                <c:pt idx="1091">
                  <c:v>84.47</c:v>
                </c:pt>
                <c:pt idx="1092">
                  <c:v>84.47</c:v>
                </c:pt>
                <c:pt idx="1093">
                  <c:v>84.47</c:v>
                </c:pt>
                <c:pt idx="1094">
                  <c:v>84.47</c:v>
                </c:pt>
                <c:pt idx="1095">
                  <c:v>84.5</c:v>
                </c:pt>
                <c:pt idx="1096">
                  <c:v>84.55</c:v>
                </c:pt>
                <c:pt idx="1097">
                  <c:v>84.63</c:v>
                </c:pt>
                <c:pt idx="1098">
                  <c:v>84.71</c:v>
                </c:pt>
                <c:pt idx="1099">
                  <c:v>84.71</c:v>
                </c:pt>
                <c:pt idx="1100">
                  <c:v>84.71</c:v>
                </c:pt>
                <c:pt idx="1101">
                  <c:v>84.71</c:v>
                </c:pt>
                <c:pt idx="1102">
                  <c:v>84.71</c:v>
                </c:pt>
                <c:pt idx="1103">
                  <c:v>84.74</c:v>
                </c:pt>
                <c:pt idx="1104">
                  <c:v>84.74</c:v>
                </c:pt>
                <c:pt idx="1105">
                  <c:v>84.79</c:v>
                </c:pt>
                <c:pt idx="1106">
                  <c:v>84.79</c:v>
                </c:pt>
                <c:pt idx="1107">
                  <c:v>84.79</c:v>
                </c:pt>
                <c:pt idx="1108">
                  <c:v>84.79</c:v>
                </c:pt>
                <c:pt idx="1109">
                  <c:v>84.81</c:v>
                </c:pt>
                <c:pt idx="1110">
                  <c:v>84.87</c:v>
                </c:pt>
                <c:pt idx="1111">
                  <c:v>84.89</c:v>
                </c:pt>
                <c:pt idx="1112">
                  <c:v>85.16</c:v>
                </c:pt>
                <c:pt idx="1113">
                  <c:v>85.16</c:v>
                </c:pt>
                <c:pt idx="1114">
                  <c:v>85.16</c:v>
                </c:pt>
                <c:pt idx="1115">
                  <c:v>85.16</c:v>
                </c:pt>
                <c:pt idx="1116">
                  <c:v>85.16</c:v>
                </c:pt>
                <c:pt idx="1117">
                  <c:v>85.16</c:v>
                </c:pt>
                <c:pt idx="1118">
                  <c:v>85.21</c:v>
                </c:pt>
                <c:pt idx="1119">
                  <c:v>85.26</c:v>
                </c:pt>
                <c:pt idx="1120">
                  <c:v>85.37</c:v>
                </c:pt>
                <c:pt idx="1121">
                  <c:v>85.39</c:v>
                </c:pt>
                <c:pt idx="1122">
                  <c:v>85.39</c:v>
                </c:pt>
                <c:pt idx="1123">
                  <c:v>85.55</c:v>
                </c:pt>
                <c:pt idx="1124">
                  <c:v>85.63</c:v>
                </c:pt>
                <c:pt idx="1125">
                  <c:v>85.63</c:v>
                </c:pt>
                <c:pt idx="1126">
                  <c:v>85.63</c:v>
                </c:pt>
                <c:pt idx="1127">
                  <c:v>85.63</c:v>
                </c:pt>
                <c:pt idx="1128">
                  <c:v>85.63</c:v>
                </c:pt>
                <c:pt idx="1129">
                  <c:v>85.63</c:v>
                </c:pt>
                <c:pt idx="1130">
                  <c:v>85.63</c:v>
                </c:pt>
                <c:pt idx="1131">
                  <c:v>85.79</c:v>
                </c:pt>
                <c:pt idx="1132">
                  <c:v>85.84</c:v>
                </c:pt>
                <c:pt idx="1133">
                  <c:v>85.87</c:v>
                </c:pt>
                <c:pt idx="1134">
                  <c:v>85.97</c:v>
                </c:pt>
                <c:pt idx="1135">
                  <c:v>85.97</c:v>
                </c:pt>
                <c:pt idx="1136">
                  <c:v>85.97</c:v>
                </c:pt>
                <c:pt idx="1137">
                  <c:v>85.97</c:v>
                </c:pt>
                <c:pt idx="1138">
                  <c:v>85.97</c:v>
                </c:pt>
                <c:pt idx="1139">
                  <c:v>86</c:v>
                </c:pt>
                <c:pt idx="1140">
                  <c:v>86</c:v>
                </c:pt>
                <c:pt idx="1141">
                  <c:v>86.03</c:v>
                </c:pt>
                <c:pt idx="1142">
                  <c:v>86.05</c:v>
                </c:pt>
                <c:pt idx="1143">
                  <c:v>86.37</c:v>
                </c:pt>
                <c:pt idx="1144">
                  <c:v>86.37</c:v>
                </c:pt>
                <c:pt idx="1145">
                  <c:v>86.37</c:v>
                </c:pt>
                <c:pt idx="1146">
                  <c:v>86.37</c:v>
                </c:pt>
                <c:pt idx="1147">
                  <c:v>86.37</c:v>
                </c:pt>
                <c:pt idx="1148">
                  <c:v>86.4</c:v>
                </c:pt>
                <c:pt idx="1149">
                  <c:v>86.55</c:v>
                </c:pt>
                <c:pt idx="1150">
                  <c:v>86.55</c:v>
                </c:pt>
                <c:pt idx="1151">
                  <c:v>86.55</c:v>
                </c:pt>
                <c:pt idx="1152">
                  <c:v>86.71</c:v>
                </c:pt>
                <c:pt idx="1153">
                  <c:v>87</c:v>
                </c:pt>
                <c:pt idx="1154">
                  <c:v>87.06</c:v>
                </c:pt>
                <c:pt idx="1155">
                  <c:v>87.13</c:v>
                </c:pt>
                <c:pt idx="1156">
                  <c:v>87.13</c:v>
                </c:pt>
                <c:pt idx="1157">
                  <c:v>87.13</c:v>
                </c:pt>
                <c:pt idx="1158">
                  <c:v>87.19</c:v>
                </c:pt>
                <c:pt idx="1159">
                  <c:v>87.19</c:v>
                </c:pt>
                <c:pt idx="1160">
                  <c:v>87.19</c:v>
                </c:pt>
                <c:pt idx="1161">
                  <c:v>87.19</c:v>
                </c:pt>
                <c:pt idx="1162">
                  <c:v>87.19</c:v>
                </c:pt>
                <c:pt idx="1163">
                  <c:v>87.21</c:v>
                </c:pt>
                <c:pt idx="1164">
                  <c:v>87.37</c:v>
                </c:pt>
                <c:pt idx="1165">
                  <c:v>87.4</c:v>
                </c:pt>
                <c:pt idx="1166">
                  <c:v>87.42</c:v>
                </c:pt>
                <c:pt idx="1167">
                  <c:v>87.45</c:v>
                </c:pt>
                <c:pt idx="1168">
                  <c:v>87.64</c:v>
                </c:pt>
                <c:pt idx="1169">
                  <c:v>87.74</c:v>
                </c:pt>
                <c:pt idx="1170">
                  <c:v>87.87</c:v>
                </c:pt>
                <c:pt idx="1171">
                  <c:v>87.9</c:v>
                </c:pt>
                <c:pt idx="1172">
                  <c:v>87.93</c:v>
                </c:pt>
                <c:pt idx="1173">
                  <c:v>88</c:v>
                </c:pt>
                <c:pt idx="1174">
                  <c:v>88.16</c:v>
                </c:pt>
                <c:pt idx="1175">
                  <c:v>88.16</c:v>
                </c:pt>
                <c:pt idx="1176">
                  <c:v>88.16</c:v>
                </c:pt>
                <c:pt idx="1177">
                  <c:v>88.16</c:v>
                </c:pt>
                <c:pt idx="1178">
                  <c:v>88.16</c:v>
                </c:pt>
                <c:pt idx="1179">
                  <c:v>88.35</c:v>
                </c:pt>
                <c:pt idx="1180">
                  <c:v>88.37</c:v>
                </c:pt>
                <c:pt idx="1181">
                  <c:v>88.43</c:v>
                </c:pt>
                <c:pt idx="1182">
                  <c:v>88.43</c:v>
                </c:pt>
                <c:pt idx="1183">
                  <c:v>88.43</c:v>
                </c:pt>
                <c:pt idx="1184">
                  <c:v>88.43</c:v>
                </c:pt>
                <c:pt idx="1185">
                  <c:v>88.43</c:v>
                </c:pt>
                <c:pt idx="1186">
                  <c:v>88.51</c:v>
                </c:pt>
                <c:pt idx="1187">
                  <c:v>88.51</c:v>
                </c:pt>
                <c:pt idx="1188">
                  <c:v>88.61</c:v>
                </c:pt>
                <c:pt idx="1189">
                  <c:v>88.64</c:v>
                </c:pt>
                <c:pt idx="1190">
                  <c:v>88.66</c:v>
                </c:pt>
                <c:pt idx="1191">
                  <c:v>88.66</c:v>
                </c:pt>
                <c:pt idx="1192">
                  <c:v>88.66</c:v>
                </c:pt>
                <c:pt idx="1193">
                  <c:v>88.66</c:v>
                </c:pt>
                <c:pt idx="1194">
                  <c:v>88.66</c:v>
                </c:pt>
                <c:pt idx="1195">
                  <c:v>88.74</c:v>
                </c:pt>
                <c:pt idx="1196">
                  <c:v>88.74</c:v>
                </c:pt>
                <c:pt idx="1197">
                  <c:v>88.74</c:v>
                </c:pt>
                <c:pt idx="1198">
                  <c:v>88.74</c:v>
                </c:pt>
                <c:pt idx="1199">
                  <c:v>88.8</c:v>
                </c:pt>
                <c:pt idx="1200">
                  <c:v>88.8</c:v>
                </c:pt>
                <c:pt idx="1201">
                  <c:v>88.85</c:v>
                </c:pt>
                <c:pt idx="1202">
                  <c:v>88.9</c:v>
                </c:pt>
                <c:pt idx="1203">
                  <c:v>88.9</c:v>
                </c:pt>
                <c:pt idx="1204">
                  <c:v>88.9</c:v>
                </c:pt>
                <c:pt idx="1205">
                  <c:v>88.9</c:v>
                </c:pt>
                <c:pt idx="1206">
                  <c:v>88.9</c:v>
                </c:pt>
                <c:pt idx="1207">
                  <c:v>88.9</c:v>
                </c:pt>
                <c:pt idx="1208">
                  <c:v>88.9</c:v>
                </c:pt>
                <c:pt idx="1209">
                  <c:v>88.9</c:v>
                </c:pt>
                <c:pt idx="1210">
                  <c:v>88.9</c:v>
                </c:pt>
                <c:pt idx="1211">
                  <c:v>89.01</c:v>
                </c:pt>
                <c:pt idx="1212">
                  <c:v>89.06</c:v>
                </c:pt>
                <c:pt idx="1213">
                  <c:v>89.09</c:v>
                </c:pt>
                <c:pt idx="1214">
                  <c:v>89.09</c:v>
                </c:pt>
                <c:pt idx="1215">
                  <c:v>89.14</c:v>
                </c:pt>
                <c:pt idx="1216">
                  <c:v>89.16</c:v>
                </c:pt>
                <c:pt idx="1217">
                  <c:v>89.19</c:v>
                </c:pt>
                <c:pt idx="1218">
                  <c:v>89.32</c:v>
                </c:pt>
                <c:pt idx="1219">
                  <c:v>89.38</c:v>
                </c:pt>
                <c:pt idx="1220">
                  <c:v>89.45</c:v>
                </c:pt>
                <c:pt idx="1221">
                  <c:v>89.45</c:v>
                </c:pt>
                <c:pt idx="1222">
                  <c:v>89.48</c:v>
                </c:pt>
                <c:pt idx="1223">
                  <c:v>89.48</c:v>
                </c:pt>
                <c:pt idx="1224">
                  <c:v>89.53</c:v>
                </c:pt>
                <c:pt idx="1225">
                  <c:v>89.56</c:v>
                </c:pt>
                <c:pt idx="1226">
                  <c:v>89.56</c:v>
                </c:pt>
                <c:pt idx="1227">
                  <c:v>89.56</c:v>
                </c:pt>
                <c:pt idx="1228">
                  <c:v>89.56</c:v>
                </c:pt>
                <c:pt idx="1229">
                  <c:v>89.56</c:v>
                </c:pt>
                <c:pt idx="1230">
                  <c:v>89.56</c:v>
                </c:pt>
                <c:pt idx="1231">
                  <c:v>89.61</c:v>
                </c:pt>
                <c:pt idx="1232">
                  <c:v>89.67</c:v>
                </c:pt>
                <c:pt idx="1233">
                  <c:v>89.67</c:v>
                </c:pt>
                <c:pt idx="1234">
                  <c:v>89.67</c:v>
                </c:pt>
                <c:pt idx="1235">
                  <c:v>89.67</c:v>
                </c:pt>
                <c:pt idx="1236">
                  <c:v>89.67</c:v>
                </c:pt>
                <c:pt idx="1237">
                  <c:v>89.9</c:v>
                </c:pt>
                <c:pt idx="1238">
                  <c:v>89.9</c:v>
                </c:pt>
                <c:pt idx="1239">
                  <c:v>89.9</c:v>
                </c:pt>
                <c:pt idx="1240">
                  <c:v>89.9</c:v>
                </c:pt>
                <c:pt idx="1241">
                  <c:v>89.9</c:v>
                </c:pt>
                <c:pt idx="1242">
                  <c:v>89.96</c:v>
                </c:pt>
                <c:pt idx="1243">
                  <c:v>90.03</c:v>
                </c:pt>
                <c:pt idx="1244">
                  <c:v>90.03</c:v>
                </c:pt>
                <c:pt idx="1245">
                  <c:v>90.03</c:v>
                </c:pt>
                <c:pt idx="1246">
                  <c:v>90.06</c:v>
                </c:pt>
                <c:pt idx="1247">
                  <c:v>90.09</c:v>
                </c:pt>
                <c:pt idx="1248">
                  <c:v>90.19</c:v>
                </c:pt>
                <c:pt idx="1249">
                  <c:v>90.19</c:v>
                </c:pt>
                <c:pt idx="1250">
                  <c:v>90.22</c:v>
                </c:pt>
                <c:pt idx="1251">
                  <c:v>90.22</c:v>
                </c:pt>
                <c:pt idx="1252">
                  <c:v>90.22</c:v>
                </c:pt>
                <c:pt idx="1253">
                  <c:v>90.22</c:v>
                </c:pt>
                <c:pt idx="1254">
                  <c:v>90.22</c:v>
                </c:pt>
                <c:pt idx="1255">
                  <c:v>90.35</c:v>
                </c:pt>
                <c:pt idx="1256">
                  <c:v>90.35</c:v>
                </c:pt>
                <c:pt idx="1257">
                  <c:v>90.4</c:v>
                </c:pt>
                <c:pt idx="1258">
                  <c:v>90.4</c:v>
                </c:pt>
                <c:pt idx="1259">
                  <c:v>90.43</c:v>
                </c:pt>
                <c:pt idx="1260">
                  <c:v>90.43</c:v>
                </c:pt>
                <c:pt idx="1261">
                  <c:v>90.43</c:v>
                </c:pt>
                <c:pt idx="1262">
                  <c:v>90.43</c:v>
                </c:pt>
                <c:pt idx="1263">
                  <c:v>90.54</c:v>
                </c:pt>
                <c:pt idx="1264">
                  <c:v>90.59</c:v>
                </c:pt>
                <c:pt idx="1265">
                  <c:v>90.59</c:v>
                </c:pt>
                <c:pt idx="1266">
                  <c:v>90.59</c:v>
                </c:pt>
                <c:pt idx="1267">
                  <c:v>90.59</c:v>
                </c:pt>
                <c:pt idx="1268">
                  <c:v>90.61</c:v>
                </c:pt>
                <c:pt idx="1269">
                  <c:v>90.61</c:v>
                </c:pt>
                <c:pt idx="1270">
                  <c:v>90.67</c:v>
                </c:pt>
                <c:pt idx="1271">
                  <c:v>90.75</c:v>
                </c:pt>
                <c:pt idx="1272">
                  <c:v>90.8</c:v>
                </c:pt>
                <c:pt idx="1273">
                  <c:v>90.9</c:v>
                </c:pt>
                <c:pt idx="1274">
                  <c:v>90.9</c:v>
                </c:pt>
                <c:pt idx="1275">
                  <c:v>90.96</c:v>
                </c:pt>
                <c:pt idx="1276">
                  <c:v>90.96</c:v>
                </c:pt>
                <c:pt idx="1277">
                  <c:v>90.96</c:v>
                </c:pt>
                <c:pt idx="1278">
                  <c:v>90.98</c:v>
                </c:pt>
                <c:pt idx="1279">
                  <c:v>90.98</c:v>
                </c:pt>
                <c:pt idx="1280">
                  <c:v>90.98</c:v>
                </c:pt>
                <c:pt idx="1281">
                  <c:v>91.04</c:v>
                </c:pt>
                <c:pt idx="1282">
                  <c:v>91.06</c:v>
                </c:pt>
                <c:pt idx="1283">
                  <c:v>91.09</c:v>
                </c:pt>
                <c:pt idx="1284">
                  <c:v>91.09</c:v>
                </c:pt>
                <c:pt idx="1285">
                  <c:v>91.09</c:v>
                </c:pt>
                <c:pt idx="1286">
                  <c:v>91.09</c:v>
                </c:pt>
                <c:pt idx="1287">
                  <c:v>91.09</c:v>
                </c:pt>
                <c:pt idx="1288">
                  <c:v>91.09</c:v>
                </c:pt>
                <c:pt idx="1289">
                  <c:v>91.12</c:v>
                </c:pt>
                <c:pt idx="1290">
                  <c:v>91.33</c:v>
                </c:pt>
                <c:pt idx="1291">
                  <c:v>91.38</c:v>
                </c:pt>
                <c:pt idx="1292">
                  <c:v>91.38</c:v>
                </c:pt>
                <c:pt idx="1293">
                  <c:v>91.38</c:v>
                </c:pt>
                <c:pt idx="1294">
                  <c:v>91.38</c:v>
                </c:pt>
                <c:pt idx="1295">
                  <c:v>91.38</c:v>
                </c:pt>
                <c:pt idx="1296">
                  <c:v>91.48</c:v>
                </c:pt>
                <c:pt idx="1297">
                  <c:v>91.56</c:v>
                </c:pt>
                <c:pt idx="1298">
                  <c:v>91.67</c:v>
                </c:pt>
                <c:pt idx="1299">
                  <c:v>91.67</c:v>
                </c:pt>
                <c:pt idx="1300">
                  <c:v>91.7</c:v>
                </c:pt>
                <c:pt idx="1301">
                  <c:v>91.7</c:v>
                </c:pt>
                <c:pt idx="1302">
                  <c:v>91.7</c:v>
                </c:pt>
                <c:pt idx="1303">
                  <c:v>91.7</c:v>
                </c:pt>
                <c:pt idx="1304">
                  <c:v>91.7</c:v>
                </c:pt>
                <c:pt idx="1305">
                  <c:v>91.7</c:v>
                </c:pt>
                <c:pt idx="1306">
                  <c:v>91.72</c:v>
                </c:pt>
                <c:pt idx="1307">
                  <c:v>91.83</c:v>
                </c:pt>
                <c:pt idx="1308">
                  <c:v>92.01</c:v>
                </c:pt>
                <c:pt idx="1309">
                  <c:v>92.12</c:v>
                </c:pt>
                <c:pt idx="1310">
                  <c:v>92.12</c:v>
                </c:pt>
                <c:pt idx="1311">
                  <c:v>92.12</c:v>
                </c:pt>
                <c:pt idx="1312">
                  <c:v>92.12</c:v>
                </c:pt>
                <c:pt idx="1313">
                  <c:v>92.17</c:v>
                </c:pt>
                <c:pt idx="1314">
                  <c:v>92.17</c:v>
                </c:pt>
                <c:pt idx="1315">
                  <c:v>92.2</c:v>
                </c:pt>
                <c:pt idx="1316">
                  <c:v>92.22</c:v>
                </c:pt>
                <c:pt idx="1317">
                  <c:v>92.25</c:v>
                </c:pt>
                <c:pt idx="1318">
                  <c:v>92.25</c:v>
                </c:pt>
                <c:pt idx="1319">
                  <c:v>92.25</c:v>
                </c:pt>
                <c:pt idx="1320">
                  <c:v>92.25</c:v>
                </c:pt>
                <c:pt idx="1321">
                  <c:v>92.25</c:v>
                </c:pt>
                <c:pt idx="1322">
                  <c:v>92.3</c:v>
                </c:pt>
                <c:pt idx="1323">
                  <c:v>92.33</c:v>
                </c:pt>
                <c:pt idx="1324">
                  <c:v>92.33</c:v>
                </c:pt>
                <c:pt idx="1325">
                  <c:v>92.33</c:v>
                </c:pt>
                <c:pt idx="1326">
                  <c:v>92.33</c:v>
                </c:pt>
                <c:pt idx="1327">
                  <c:v>92.33</c:v>
                </c:pt>
                <c:pt idx="1328">
                  <c:v>92.33</c:v>
                </c:pt>
                <c:pt idx="1329">
                  <c:v>92.41</c:v>
                </c:pt>
                <c:pt idx="1330">
                  <c:v>92.46</c:v>
                </c:pt>
                <c:pt idx="1331">
                  <c:v>92.49</c:v>
                </c:pt>
                <c:pt idx="1332">
                  <c:v>92.49</c:v>
                </c:pt>
                <c:pt idx="1333">
                  <c:v>92.49</c:v>
                </c:pt>
                <c:pt idx="1334">
                  <c:v>92.49</c:v>
                </c:pt>
                <c:pt idx="1335">
                  <c:v>92.49</c:v>
                </c:pt>
                <c:pt idx="1336">
                  <c:v>92.54</c:v>
                </c:pt>
                <c:pt idx="1337">
                  <c:v>92.54</c:v>
                </c:pt>
                <c:pt idx="1338">
                  <c:v>92.57</c:v>
                </c:pt>
                <c:pt idx="1339">
                  <c:v>92.59</c:v>
                </c:pt>
                <c:pt idx="1340">
                  <c:v>92.59</c:v>
                </c:pt>
                <c:pt idx="1341">
                  <c:v>92.67</c:v>
                </c:pt>
                <c:pt idx="1342">
                  <c:v>92.75</c:v>
                </c:pt>
                <c:pt idx="1343">
                  <c:v>92.78</c:v>
                </c:pt>
                <c:pt idx="1344">
                  <c:v>92.8</c:v>
                </c:pt>
                <c:pt idx="1345">
                  <c:v>92.8</c:v>
                </c:pt>
                <c:pt idx="1346">
                  <c:v>92.83</c:v>
                </c:pt>
                <c:pt idx="1347">
                  <c:v>92.83</c:v>
                </c:pt>
                <c:pt idx="1348">
                  <c:v>92.86</c:v>
                </c:pt>
                <c:pt idx="1349">
                  <c:v>92.86</c:v>
                </c:pt>
                <c:pt idx="1350">
                  <c:v>92.86</c:v>
                </c:pt>
                <c:pt idx="1351">
                  <c:v>92.86</c:v>
                </c:pt>
                <c:pt idx="1352">
                  <c:v>92.86</c:v>
                </c:pt>
                <c:pt idx="1353">
                  <c:v>92.86</c:v>
                </c:pt>
                <c:pt idx="1354">
                  <c:v>92.86</c:v>
                </c:pt>
                <c:pt idx="1355">
                  <c:v>92.86</c:v>
                </c:pt>
                <c:pt idx="1356">
                  <c:v>92.86</c:v>
                </c:pt>
                <c:pt idx="1357">
                  <c:v>92.86</c:v>
                </c:pt>
                <c:pt idx="1358">
                  <c:v>92.86</c:v>
                </c:pt>
                <c:pt idx="1359">
                  <c:v>92.86</c:v>
                </c:pt>
                <c:pt idx="1360">
                  <c:v>92.86</c:v>
                </c:pt>
                <c:pt idx="1361">
                  <c:v>92.86</c:v>
                </c:pt>
                <c:pt idx="1362">
                  <c:v>92.86</c:v>
                </c:pt>
                <c:pt idx="1363">
                  <c:v>92.88</c:v>
                </c:pt>
                <c:pt idx="1364">
                  <c:v>92.91</c:v>
                </c:pt>
                <c:pt idx="1365">
                  <c:v>92.93</c:v>
                </c:pt>
                <c:pt idx="1366">
                  <c:v>92.93</c:v>
                </c:pt>
                <c:pt idx="1367">
                  <c:v>92.93</c:v>
                </c:pt>
                <c:pt idx="1368">
                  <c:v>92.93</c:v>
                </c:pt>
                <c:pt idx="1369">
                  <c:v>92.93</c:v>
                </c:pt>
                <c:pt idx="1370">
                  <c:v>92.93</c:v>
                </c:pt>
                <c:pt idx="1371">
                  <c:v>92.99</c:v>
                </c:pt>
                <c:pt idx="1372">
                  <c:v>93.07</c:v>
                </c:pt>
                <c:pt idx="1373">
                  <c:v>93.07</c:v>
                </c:pt>
                <c:pt idx="1374">
                  <c:v>93.07</c:v>
                </c:pt>
                <c:pt idx="1375">
                  <c:v>93.07</c:v>
                </c:pt>
                <c:pt idx="1376">
                  <c:v>93.07</c:v>
                </c:pt>
                <c:pt idx="1377">
                  <c:v>93.17</c:v>
                </c:pt>
                <c:pt idx="1378">
                  <c:v>93.2</c:v>
                </c:pt>
                <c:pt idx="1379">
                  <c:v>93.22</c:v>
                </c:pt>
                <c:pt idx="1380">
                  <c:v>93.25</c:v>
                </c:pt>
                <c:pt idx="1381">
                  <c:v>93.3</c:v>
                </c:pt>
                <c:pt idx="1382">
                  <c:v>93.36</c:v>
                </c:pt>
                <c:pt idx="1383">
                  <c:v>93.38</c:v>
                </c:pt>
                <c:pt idx="1384">
                  <c:v>93.41</c:v>
                </c:pt>
                <c:pt idx="1385">
                  <c:v>93.41</c:v>
                </c:pt>
                <c:pt idx="1386">
                  <c:v>93.41</c:v>
                </c:pt>
                <c:pt idx="1387">
                  <c:v>93.41</c:v>
                </c:pt>
                <c:pt idx="1388">
                  <c:v>93.41</c:v>
                </c:pt>
                <c:pt idx="1389">
                  <c:v>93.46</c:v>
                </c:pt>
                <c:pt idx="1390">
                  <c:v>93.49</c:v>
                </c:pt>
                <c:pt idx="1391">
                  <c:v>93.51</c:v>
                </c:pt>
                <c:pt idx="1392">
                  <c:v>93.54</c:v>
                </c:pt>
                <c:pt idx="1393">
                  <c:v>93.57</c:v>
                </c:pt>
                <c:pt idx="1394">
                  <c:v>93.65</c:v>
                </c:pt>
                <c:pt idx="1395">
                  <c:v>93.65</c:v>
                </c:pt>
                <c:pt idx="1396">
                  <c:v>93.65</c:v>
                </c:pt>
                <c:pt idx="1397">
                  <c:v>93.65</c:v>
                </c:pt>
                <c:pt idx="1398">
                  <c:v>93.65</c:v>
                </c:pt>
                <c:pt idx="1399">
                  <c:v>93.65</c:v>
                </c:pt>
                <c:pt idx="1400">
                  <c:v>93.65</c:v>
                </c:pt>
                <c:pt idx="1401">
                  <c:v>93.65</c:v>
                </c:pt>
                <c:pt idx="1402">
                  <c:v>93.65</c:v>
                </c:pt>
                <c:pt idx="1403">
                  <c:v>93.65</c:v>
                </c:pt>
                <c:pt idx="1404">
                  <c:v>93.65</c:v>
                </c:pt>
                <c:pt idx="1405">
                  <c:v>93.65</c:v>
                </c:pt>
                <c:pt idx="1406">
                  <c:v>93.65</c:v>
                </c:pt>
                <c:pt idx="1407">
                  <c:v>93.65</c:v>
                </c:pt>
                <c:pt idx="1408">
                  <c:v>93.65</c:v>
                </c:pt>
                <c:pt idx="1409">
                  <c:v>93.67</c:v>
                </c:pt>
                <c:pt idx="1410">
                  <c:v>93.67</c:v>
                </c:pt>
                <c:pt idx="1411">
                  <c:v>93.67</c:v>
                </c:pt>
                <c:pt idx="1412">
                  <c:v>93.67</c:v>
                </c:pt>
                <c:pt idx="1413">
                  <c:v>93.67</c:v>
                </c:pt>
                <c:pt idx="1414">
                  <c:v>93.75</c:v>
                </c:pt>
                <c:pt idx="1415">
                  <c:v>93.8</c:v>
                </c:pt>
                <c:pt idx="1416">
                  <c:v>93.86</c:v>
                </c:pt>
                <c:pt idx="1417">
                  <c:v>93.88</c:v>
                </c:pt>
                <c:pt idx="1418">
                  <c:v>93.91</c:v>
                </c:pt>
                <c:pt idx="1419">
                  <c:v>93.91</c:v>
                </c:pt>
                <c:pt idx="1420">
                  <c:v>93.96</c:v>
                </c:pt>
                <c:pt idx="1421">
                  <c:v>93.96</c:v>
                </c:pt>
                <c:pt idx="1422">
                  <c:v>93.96</c:v>
                </c:pt>
                <c:pt idx="1423">
                  <c:v>93.96</c:v>
                </c:pt>
                <c:pt idx="1424">
                  <c:v>93.96</c:v>
                </c:pt>
                <c:pt idx="1425">
                  <c:v>94.07</c:v>
                </c:pt>
                <c:pt idx="1426">
                  <c:v>94.07</c:v>
                </c:pt>
                <c:pt idx="1427">
                  <c:v>94.07</c:v>
                </c:pt>
                <c:pt idx="1428">
                  <c:v>94.07</c:v>
                </c:pt>
                <c:pt idx="1429">
                  <c:v>94.07</c:v>
                </c:pt>
                <c:pt idx="1430">
                  <c:v>94.09</c:v>
                </c:pt>
                <c:pt idx="1431">
                  <c:v>94.09</c:v>
                </c:pt>
                <c:pt idx="1432">
                  <c:v>94.09</c:v>
                </c:pt>
                <c:pt idx="1433">
                  <c:v>94.09</c:v>
                </c:pt>
                <c:pt idx="1434">
                  <c:v>94.09</c:v>
                </c:pt>
                <c:pt idx="1435">
                  <c:v>94.12</c:v>
                </c:pt>
                <c:pt idx="1436">
                  <c:v>94.12</c:v>
                </c:pt>
                <c:pt idx="1437">
                  <c:v>94.15</c:v>
                </c:pt>
                <c:pt idx="1438">
                  <c:v>94.15</c:v>
                </c:pt>
                <c:pt idx="1439">
                  <c:v>94.15</c:v>
                </c:pt>
                <c:pt idx="1440">
                  <c:v>94.15</c:v>
                </c:pt>
                <c:pt idx="1441">
                  <c:v>94.15</c:v>
                </c:pt>
                <c:pt idx="1442">
                  <c:v>94.15</c:v>
                </c:pt>
                <c:pt idx="1443">
                  <c:v>94.17</c:v>
                </c:pt>
                <c:pt idx="1444">
                  <c:v>94.28</c:v>
                </c:pt>
                <c:pt idx="1445">
                  <c:v>94.41</c:v>
                </c:pt>
                <c:pt idx="1446">
                  <c:v>94.49</c:v>
                </c:pt>
                <c:pt idx="1447">
                  <c:v>94.52</c:v>
                </c:pt>
                <c:pt idx="1448">
                  <c:v>94.52</c:v>
                </c:pt>
                <c:pt idx="1449">
                  <c:v>94.57</c:v>
                </c:pt>
                <c:pt idx="1450">
                  <c:v>94.57</c:v>
                </c:pt>
                <c:pt idx="1451">
                  <c:v>94.65</c:v>
                </c:pt>
                <c:pt idx="1452">
                  <c:v>94.67</c:v>
                </c:pt>
                <c:pt idx="1453">
                  <c:v>94.67</c:v>
                </c:pt>
                <c:pt idx="1454">
                  <c:v>94.75</c:v>
                </c:pt>
                <c:pt idx="1455">
                  <c:v>94.78</c:v>
                </c:pt>
                <c:pt idx="1456">
                  <c:v>94.78</c:v>
                </c:pt>
                <c:pt idx="1457">
                  <c:v>94.81</c:v>
                </c:pt>
                <c:pt idx="1458">
                  <c:v>94.83</c:v>
                </c:pt>
                <c:pt idx="1459">
                  <c:v>94.86</c:v>
                </c:pt>
                <c:pt idx="1460">
                  <c:v>94.86</c:v>
                </c:pt>
                <c:pt idx="1461">
                  <c:v>94.86</c:v>
                </c:pt>
                <c:pt idx="1462">
                  <c:v>94.86</c:v>
                </c:pt>
                <c:pt idx="1463">
                  <c:v>94.86</c:v>
                </c:pt>
                <c:pt idx="1464">
                  <c:v>94.86</c:v>
                </c:pt>
                <c:pt idx="1465">
                  <c:v>94.86</c:v>
                </c:pt>
                <c:pt idx="1466">
                  <c:v>94.86</c:v>
                </c:pt>
                <c:pt idx="1467">
                  <c:v>94.86</c:v>
                </c:pt>
                <c:pt idx="1468">
                  <c:v>94.86</c:v>
                </c:pt>
                <c:pt idx="1469">
                  <c:v>94.86</c:v>
                </c:pt>
                <c:pt idx="1470">
                  <c:v>94.99</c:v>
                </c:pt>
                <c:pt idx="1471">
                  <c:v>95.02</c:v>
                </c:pt>
                <c:pt idx="1472">
                  <c:v>95.02</c:v>
                </c:pt>
                <c:pt idx="1473">
                  <c:v>95.02</c:v>
                </c:pt>
                <c:pt idx="1474">
                  <c:v>95.02</c:v>
                </c:pt>
                <c:pt idx="1475">
                  <c:v>95.02</c:v>
                </c:pt>
                <c:pt idx="1476">
                  <c:v>95.02</c:v>
                </c:pt>
                <c:pt idx="1477">
                  <c:v>95.2</c:v>
                </c:pt>
                <c:pt idx="1478">
                  <c:v>95.2</c:v>
                </c:pt>
                <c:pt idx="1479">
                  <c:v>95.2</c:v>
                </c:pt>
                <c:pt idx="1480">
                  <c:v>95.2</c:v>
                </c:pt>
                <c:pt idx="1481">
                  <c:v>95.2</c:v>
                </c:pt>
                <c:pt idx="1482">
                  <c:v>95.2</c:v>
                </c:pt>
                <c:pt idx="1483">
                  <c:v>95.2</c:v>
                </c:pt>
                <c:pt idx="1484">
                  <c:v>95.2</c:v>
                </c:pt>
                <c:pt idx="1485">
                  <c:v>95.2</c:v>
                </c:pt>
                <c:pt idx="1486">
                  <c:v>95.2</c:v>
                </c:pt>
                <c:pt idx="1487">
                  <c:v>95.2</c:v>
                </c:pt>
                <c:pt idx="1488">
                  <c:v>95.2</c:v>
                </c:pt>
                <c:pt idx="1489">
                  <c:v>95.25</c:v>
                </c:pt>
                <c:pt idx="1490">
                  <c:v>95.28</c:v>
                </c:pt>
                <c:pt idx="1491">
                  <c:v>95.28</c:v>
                </c:pt>
                <c:pt idx="1492">
                  <c:v>95.28</c:v>
                </c:pt>
                <c:pt idx="1493">
                  <c:v>95.28</c:v>
                </c:pt>
                <c:pt idx="1494">
                  <c:v>95.28</c:v>
                </c:pt>
                <c:pt idx="1495">
                  <c:v>95.36</c:v>
                </c:pt>
                <c:pt idx="1496">
                  <c:v>95.39</c:v>
                </c:pt>
                <c:pt idx="1497">
                  <c:v>95.41</c:v>
                </c:pt>
                <c:pt idx="1498">
                  <c:v>95.41</c:v>
                </c:pt>
                <c:pt idx="1499">
                  <c:v>95.57</c:v>
                </c:pt>
                <c:pt idx="1500">
                  <c:v>95.57</c:v>
                </c:pt>
                <c:pt idx="1501">
                  <c:v>95.62</c:v>
                </c:pt>
                <c:pt idx="1502">
                  <c:v>95.62</c:v>
                </c:pt>
                <c:pt idx="1503">
                  <c:v>95.62</c:v>
                </c:pt>
                <c:pt idx="1504">
                  <c:v>95.62</c:v>
                </c:pt>
                <c:pt idx="1505">
                  <c:v>95.62</c:v>
                </c:pt>
                <c:pt idx="1506">
                  <c:v>95.65</c:v>
                </c:pt>
                <c:pt idx="1507">
                  <c:v>95.65</c:v>
                </c:pt>
                <c:pt idx="1508">
                  <c:v>95.7</c:v>
                </c:pt>
                <c:pt idx="1509">
                  <c:v>95.73</c:v>
                </c:pt>
                <c:pt idx="1510">
                  <c:v>95.76</c:v>
                </c:pt>
                <c:pt idx="1511">
                  <c:v>95.78</c:v>
                </c:pt>
                <c:pt idx="1512">
                  <c:v>95.83</c:v>
                </c:pt>
                <c:pt idx="1513">
                  <c:v>95.83</c:v>
                </c:pt>
                <c:pt idx="1514">
                  <c:v>95.83</c:v>
                </c:pt>
                <c:pt idx="1515">
                  <c:v>95.83</c:v>
                </c:pt>
                <c:pt idx="1516">
                  <c:v>95.83</c:v>
                </c:pt>
                <c:pt idx="1517">
                  <c:v>95.86</c:v>
                </c:pt>
                <c:pt idx="1518">
                  <c:v>95.86</c:v>
                </c:pt>
                <c:pt idx="1519">
                  <c:v>95.86</c:v>
                </c:pt>
                <c:pt idx="1520">
                  <c:v>95.86</c:v>
                </c:pt>
                <c:pt idx="1521">
                  <c:v>95.86</c:v>
                </c:pt>
                <c:pt idx="1522">
                  <c:v>95.86</c:v>
                </c:pt>
                <c:pt idx="1523">
                  <c:v>95.86</c:v>
                </c:pt>
                <c:pt idx="1524">
                  <c:v>95.86</c:v>
                </c:pt>
                <c:pt idx="1525">
                  <c:v>95.86</c:v>
                </c:pt>
                <c:pt idx="1526">
                  <c:v>95.86</c:v>
                </c:pt>
                <c:pt idx="1527">
                  <c:v>95.86</c:v>
                </c:pt>
                <c:pt idx="1528">
                  <c:v>95.86</c:v>
                </c:pt>
                <c:pt idx="1529">
                  <c:v>95.89</c:v>
                </c:pt>
                <c:pt idx="1530">
                  <c:v>95.89</c:v>
                </c:pt>
                <c:pt idx="1531">
                  <c:v>95.91</c:v>
                </c:pt>
                <c:pt idx="1532">
                  <c:v>95.94</c:v>
                </c:pt>
                <c:pt idx="1533">
                  <c:v>95.94</c:v>
                </c:pt>
                <c:pt idx="1534">
                  <c:v>96.05</c:v>
                </c:pt>
                <c:pt idx="1535">
                  <c:v>96.12</c:v>
                </c:pt>
                <c:pt idx="1536">
                  <c:v>96.12</c:v>
                </c:pt>
                <c:pt idx="1537">
                  <c:v>96.15</c:v>
                </c:pt>
                <c:pt idx="1538">
                  <c:v>96.18</c:v>
                </c:pt>
                <c:pt idx="1539">
                  <c:v>96.18</c:v>
                </c:pt>
                <c:pt idx="1540">
                  <c:v>96.18</c:v>
                </c:pt>
                <c:pt idx="1541">
                  <c:v>96.18</c:v>
                </c:pt>
                <c:pt idx="1542">
                  <c:v>96.18</c:v>
                </c:pt>
                <c:pt idx="1543">
                  <c:v>96.18</c:v>
                </c:pt>
                <c:pt idx="1544">
                  <c:v>96.18</c:v>
                </c:pt>
                <c:pt idx="1545">
                  <c:v>96.36</c:v>
                </c:pt>
                <c:pt idx="1546">
                  <c:v>96.36</c:v>
                </c:pt>
                <c:pt idx="1547">
                  <c:v>96.47</c:v>
                </c:pt>
                <c:pt idx="1548">
                  <c:v>96.52</c:v>
                </c:pt>
                <c:pt idx="1549">
                  <c:v>96.52</c:v>
                </c:pt>
                <c:pt idx="1550">
                  <c:v>96.52</c:v>
                </c:pt>
                <c:pt idx="1551">
                  <c:v>96.52</c:v>
                </c:pt>
                <c:pt idx="1552">
                  <c:v>96.52</c:v>
                </c:pt>
                <c:pt idx="1553">
                  <c:v>96.52</c:v>
                </c:pt>
                <c:pt idx="1554">
                  <c:v>96.52</c:v>
                </c:pt>
                <c:pt idx="1555">
                  <c:v>96.52</c:v>
                </c:pt>
                <c:pt idx="1556">
                  <c:v>96.52</c:v>
                </c:pt>
                <c:pt idx="1557">
                  <c:v>96.52</c:v>
                </c:pt>
                <c:pt idx="1558">
                  <c:v>96.52</c:v>
                </c:pt>
                <c:pt idx="1559">
                  <c:v>96.52</c:v>
                </c:pt>
                <c:pt idx="1560">
                  <c:v>96.52</c:v>
                </c:pt>
                <c:pt idx="1561">
                  <c:v>96.55</c:v>
                </c:pt>
                <c:pt idx="1562">
                  <c:v>96.55</c:v>
                </c:pt>
                <c:pt idx="1563">
                  <c:v>96.57</c:v>
                </c:pt>
                <c:pt idx="1564">
                  <c:v>96.57</c:v>
                </c:pt>
                <c:pt idx="1565">
                  <c:v>96.6</c:v>
                </c:pt>
                <c:pt idx="1566">
                  <c:v>96.63</c:v>
                </c:pt>
                <c:pt idx="1567">
                  <c:v>96.7</c:v>
                </c:pt>
                <c:pt idx="1568">
                  <c:v>96.73</c:v>
                </c:pt>
                <c:pt idx="1569">
                  <c:v>96.78</c:v>
                </c:pt>
                <c:pt idx="1570">
                  <c:v>96.78</c:v>
                </c:pt>
                <c:pt idx="1571">
                  <c:v>96.81</c:v>
                </c:pt>
                <c:pt idx="1572">
                  <c:v>96.84</c:v>
                </c:pt>
                <c:pt idx="1573">
                  <c:v>96.94</c:v>
                </c:pt>
                <c:pt idx="1574">
                  <c:v>96.94</c:v>
                </c:pt>
                <c:pt idx="1575">
                  <c:v>96.94</c:v>
                </c:pt>
                <c:pt idx="1576">
                  <c:v>96.94</c:v>
                </c:pt>
                <c:pt idx="1577">
                  <c:v>96.94</c:v>
                </c:pt>
                <c:pt idx="1578">
                  <c:v>96.94</c:v>
                </c:pt>
                <c:pt idx="1579">
                  <c:v>96.94</c:v>
                </c:pt>
                <c:pt idx="1580">
                  <c:v>96.94</c:v>
                </c:pt>
                <c:pt idx="1581">
                  <c:v>96.94</c:v>
                </c:pt>
                <c:pt idx="1582">
                  <c:v>96.94</c:v>
                </c:pt>
                <c:pt idx="1583">
                  <c:v>96.94</c:v>
                </c:pt>
                <c:pt idx="1584">
                  <c:v>96.99</c:v>
                </c:pt>
                <c:pt idx="1585">
                  <c:v>97.07</c:v>
                </c:pt>
                <c:pt idx="1586">
                  <c:v>97.1</c:v>
                </c:pt>
                <c:pt idx="1587">
                  <c:v>97.1</c:v>
                </c:pt>
                <c:pt idx="1588">
                  <c:v>97.18</c:v>
                </c:pt>
                <c:pt idx="1589">
                  <c:v>97.21</c:v>
                </c:pt>
                <c:pt idx="1590">
                  <c:v>97.21</c:v>
                </c:pt>
                <c:pt idx="1591">
                  <c:v>97.26</c:v>
                </c:pt>
                <c:pt idx="1592">
                  <c:v>97.26</c:v>
                </c:pt>
                <c:pt idx="1593">
                  <c:v>97.26</c:v>
                </c:pt>
                <c:pt idx="1594">
                  <c:v>97.26</c:v>
                </c:pt>
                <c:pt idx="1595">
                  <c:v>97.26</c:v>
                </c:pt>
                <c:pt idx="1596">
                  <c:v>97.26</c:v>
                </c:pt>
                <c:pt idx="1597">
                  <c:v>97.36</c:v>
                </c:pt>
                <c:pt idx="1598">
                  <c:v>97.44</c:v>
                </c:pt>
                <c:pt idx="1599">
                  <c:v>97.5</c:v>
                </c:pt>
                <c:pt idx="1600">
                  <c:v>97.52</c:v>
                </c:pt>
                <c:pt idx="1601">
                  <c:v>97.55</c:v>
                </c:pt>
                <c:pt idx="1602">
                  <c:v>97.55</c:v>
                </c:pt>
                <c:pt idx="1603">
                  <c:v>97.55</c:v>
                </c:pt>
                <c:pt idx="1604">
                  <c:v>97.57</c:v>
                </c:pt>
                <c:pt idx="1605">
                  <c:v>97.57</c:v>
                </c:pt>
                <c:pt idx="1606">
                  <c:v>97.57</c:v>
                </c:pt>
                <c:pt idx="1607">
                  <c:v>97.57</c:v>
                </c:pt>
                <c:pt idx="1608">
                  <c:v>97.6</c:v>
                </c:pt>
                <c:pt idx="1609">
                  <c:v>97.6</c:v>
                </c:pt>
                <c:pt idx="1610">
                  <c:v>97.63</c:v>
                </c:pt>
                <c:pt idx="1611">
                  <c:v>97.68</c:v>
                </c:pt>
                <c:pt idx="1612">
                  <c:v>97.68</c:v>
                </c:pt>
                <c:pt idx="1613">
                  <c:v>97.79</c:v>
                </c:pt>
                <c:pt idx="1614">
                  <c:v>97.79</c:v>
                </c:pt>
                <c:pt idx="1615">
                  <c:v>97.79</c:v>
                </c:pt>
                <c:pt idx="1616">
                  <c:v>97.79</c:v>
                </c:pt>
                <c:pt idx="1617">
                  <c:v>97.79</c:v>
                </c:pt>
                <c:pt idx="1618">
                  <c:v>97.79</c:v>
                </c:pt>
                <c:pt idx="1619">
                  <c:v>97.79</c:v>
                </c:pt>
                <c:pt idx="1620">
                  <c:v>97.81</c:v>
                </c:pt>
                <c:pt idx="1621">
                  <c:v>97.86</c:v>
                </c:pt>
                <c:pt idx="1622">
                  <c:v>97.86</c:v>
                </c:pt>
                <c:pt idx="1623">
                  <c:v>97.86</c:v>
                </c:pt>
                <c:pt idx="1624">
                  <c:v>97.89</c:v>
                </c:pt>
                <c:pt idx="1625">
                  <c:v>97.89</c:v>
                </c:pt>
                <c:pt idx="1626">
                  <c:v>97.92</c:v>
                </c:pt>
                <c:pt idx="1627">
                  <c:v>97.92</c:v>
                </c:pt>
                <c:pt idx="1628">
                  <c:v>97.92</c:v>
                </c:pt>
                <c:pt idx="1629">
                  <c:v>97.97</c:v>
                </c:pt>
                <c:pt idx="1630">
                  <c:v>98</c:v>
                </c:pt>
                <c:pt idx="1631">
                  <c:v>98.05</c:v>
                </c:pt>
                <c:pt idx="1632">
                  <c:v>98.05</c:v>
                </c:pt>
                <c:pt idx="1633">
                  <c:v>98.05</c:v>
                </c:pt>
                <c:pt idx="1634">
                  <c:v>98.08</c:v>
                </c:pt>
                <c:pt idx="1635">
                  <c:v>98.08</c:v>
                </c:pt>
                <c:pt idx="1636">
                  <c:v>98.08</c:v>
                </c:pt>
                <c:pt idx="1637">
                  <c:v>98.08</c:v>
                </c:pt>
                <c:pt idx="1638">
                  <c:v>98.1</c:v>
                </c:pt>
                <c:pt idx="1639">
                  <c:v>98.15</c:v>
                </c:pt>
                <c:pt idx="1640">
                  <c:v>98.15</c:v>
                </c:pt>
                <c:pt idx="1641">
                  <c:v>98.18</c:v>
                </c:pt>
                <c:pt idx="1642">
                  <c:v>98.21</c:v>
                </c:pt>
                <c:pt idx="1643">
                  <c:v>98.23</c:v>
                </c:pt>
                <c:pt idx="1644">
                  <c:v>98.23</c:v>
                </c:pt>
                <c:pt idx="1645">
                  <c:v>98.26</c:v>
                </c:pt>
                <c:pt idx="1646">
                  <c:v>98.26</c:v>
                </c:pt>
                <c:pt idx="1647">
                  <c:v>98.26</c:v>
                </c:pt>
                <c:pt idx="1648">
                  <c:v>98.26</c:v>
                </c:pt>
                <c:pt idx="1649">
                  <c:v>98.29</c:v>
                </c:pt>
                <c:pt idx="1650">
                  <c:v>98.31</c:v>
                </c:pt>
                <c:pt idx="1651">
                  <c:v>98.31</c:v>
                </c:pt>
                <c:pt idx="1652">
                  <c:v>98.31</c:v>
                </c:pt>
                <c:pt idx="1653">
                  <c:v>98.31</c:v>
                </c:pt>
                <c:pt idx="1654">
                  <c:v>98.31</c:v>
                </c:pt>
                <c:pt idx="1655">
                  <c:v>98.31</c:v>
                </c:pt>
                <c:pt idx="1656">
                  <c:v>98.34</c:v>
                </c:pt>
                <c:pt idx="1657">
                  <c:v>98.34</c:v>
                </c:pt>
                <c:pt idx="1658">
                  <c:v>98.37</c:v>
                </c:pt>
                <c:pt idx="1659">
                  <c:v>98.39</c:v>
                </c:pt>
                <c:pt idx="1660">
                  <c:v>98.39</c:v>
                </c:pt>
                <c:pt idx="1661">
                  <c:v>98.42</c:v>
                </c:pt>
                <c:pt idx="1662">
                  <c:v>98.42</c:v>
                </c:pt>
                <c:pt idx="1663">
                  <c:v>98.42</c:v>
                </c:pt>
                <c:pt idx="1664">
                  <c:v>98.44</c:v>
                </c:pt>
                <c:pt idx="1665">
                  <c:v>98.47</c:v>
                </c:pt>
                <c:pt idx="1666">
                  <c:v>98.47</c:v>
                </c:pt>
                <c:pt idx="1667">
                  <c:v>98.47</c:v>
                </c:pt>
                <c:pt idx="1668">
                  <c:v>98.47</c:v>
                </c:pt>
                <c:pt idx="1669">
                  <c:v>98.47</c:v>
                </c:pt>
                <c:pt idx="1670">
                  <c:v>98.47</c:v>
                </c:pt>
                <c:pt idx="1671">
                  <c:v>98.47</c:v>
                </c:pt>
                <c:pt idx="1672">
                  <c:v>98.5</c:v>
                </c:pt>
                <c:pt idx="1673">
                  <c:v>98.52</c:v>
                </c:pt>
                <c:pt idx="1674">
                  <c:v>98.52</c:v>
                </c:pt>
                <c:pt idx="1675">
                  <c:v>98.52</c:v>
                </c:pt>
                <c:pt idx="1676">
                  <c:v>98.55</c:v>
                </c:pt>
                <c:pt idx="1677">
                  <c:v>98.55</c:v>
                </c:pt>
                <c:pt idx="1678">
                  <c:v>98.55</c:v>
                </c:pt>
                <c:pt idx="1679">
                  <c:v>98.58</c:v>
                </c:pt>
                <c:pt idx="1680">
                  <c:v>98.58</c:v>
                </c:pt>
                <c:pt idx="1681">
                  <c:v>98.6</c:v>
                </c:pt>
                <c:pt idx="1682">
                  <c:v>98.6</c:v>
                </c:pt>
                <c:pt idx="1683">
                  <c:v>98.6</c:v>
                </c:pt>
                <c:pt idx="1684">
                  <c:v>98.6</c:v>
                </c:pt>
                <c:pt idx="1685">
                  <c:v>98.6</c:v>
                </c:pt>
                <c:pt idx="1686">
                  <c:v>98.6</c:v>
                </c:pt>
                <c:pt idx="1687">
                  <c:v>98.6</c:v>
                </c:pt>
                <c:pt idx="1688">
                  <c:v>98.6</c:v>
                </c:pt>
                <c:pt idx="1689">
                  <c:v>98.63</c:v>
                </c:pt>
                <c:pt idx="1690">
                  <c:v>98.63</c:v>
                </c:pt>
                <c:pt idx="1691">
                  <c:v>98.66</c:v>
                </c:pt>
                <c:pt idx="1692">
                  <c:v>98.66</c:v>
                </c:pt>
                <c:pt idx="1693">
                  <c:v>98.66</c:v>
                </c:pt>
                <c:pt idx="1694">
                  <c:v>98.68</c:v>
                </c:pt>
                <c:pt idx="1695">
                  <c:v>98.71</c:v>
                </c:pt>
                <c:pt idx="1696">
                  <c:v>98.73</c:v>
                </c:pt>
                <c:pt idx="1697">
                  <c:v>98.76</c:v>
                </c:pt>
                <c:pt idx="1698">
                  <c:v>98.76</c:v>
                </c:pt>
                <c:pt idx="1699">
                  <c:v>98.76</c:v>
                </c:pt>
                <c:pt idx="1700">
                  <c:v>98.76</c:v>
                </c:pt>
                <c:pt idx="1701">
                  <c:v>98.81</c:v>
                </c:pt>
                <c:pt idx="1702">
                  <c:v>98.81</c:v>
                </c:pt>
                <c:pt idx="1703">
                  <c:v>98.81</c:v>
                </c:pt>
                <c:pt idx="1704">
                  <c:v>98.84</c:v>
                </c:pt>
                <c:pt idx="1705">
                  <c:v>98.84</c:v>
                </c:pt>
                <c:pt idx="1706">
                  <c:v>98.84</c:v>
                </c:pt>
                <c:pt idx="1707">
                  <c:v>98.84</c:v>
                </c:pt>
                <c:pt idx="1708">
                  <c:v>98.84</c:v>
                </c:pt>
                <c:pt idx="1709">
                  <c:v>98.84</c:v>
                </c:pt>
                <c:pt idx="1710">
                  <c:v>98.84</c:v>
                </c:pt>
                <c:pt idx="1711">
                  <c:v>98.87</c:v>
                </c:pt>
                <c:pt idx="1712">
                  <c:v>98.89</c:v>
                </c:pt>
                <c:pt idx="1713">
                  <c:v>98.92</c:v>
                </c:pt>
                <c:pt idx="1714">
                  <c:v>98.92</c:v>
                </c:pt>
                <c:pt idx="1715">
                  <c:v>98.95</c:v>
                </c:pt>
                <c:pt idx="1716">
                  <c:v>98.97</c:v>
                </c:pt>
                <c:pt idx="1717">
                  <c:v>98.97</c:v>
                </c:pt>
                <c:pt idx="1718">
                  <c:v>98.97</c:v>
                </c:pt>
                <c:pt idx="1719">
                  <c:v>98.97</c:v>
                </c:pt>
                <c:pt idx="1720">
                  <c:v>99</c:v>
                </c:pt>
                <c:pt idx="1721">
                  <c:v>99</c:v>
                </c:pt>
                <c:pt idx="1722">
                  <c:v>99</c:v>
                </c:pt>
                <c:pt idx="1723">
                  <c:v>99</c:v>
                </c:pt>
                <c:pt idx="1724">
                  <c:v>99.02</c:v>
                </c:pt>
                <c:pt idx="1725">
                  <c:v>99.02</c:v>
                </c:pt>
                <c:pt idx="1726">
                  <c:v>99.05</c:v>
                </c:pt>
                <c:pt idx="1727">
                  <c:v>99.05</c:v>
                </c:pt>
                <c:pt idx="1728">
                  <c:v>99.05</c:v>
                </c:pt>
                <c:pt idx="1729">
                  <c:v>99.08</c:v>
                </c:pt>
                <c:pt idx="1730">
                  <c:v>99.08</c:v>
                </c:pt>
                <c:pt idx="1731">
                  <c:v>99.1</c:v>
                </c:pt>
                <c:pt idx="1732">
                  <c:v>99.13</c:v>
                </c:pt>
                <c:pt idx="1733">
                  <c:v>99.13</c:v>
                </c:pt>
                <c:pt idx="1734">
                  <c:v>99.13</c:v>
                </c:pt>
                <c:pt idx="1735">
                  <c:v>99.13</c:v>
                </c:pt>
                <c:pt idx="1736">
                  <c:v>99.13</c:v>
                </c:pt>
                <c:pt idx="1737">
                  <c:v>99.16</c:v>
                </c:pt>
                <c:pt idx="1738">
                  <c:v>99.18</c:v>
                </c:pt>
                <c:pt idx="1739">
                  <c:v>99.18</c:v>
                </c:pt>
                <c:pt idx="1740">
                  <c:v>99.21</c:v>
                </c:pt>
                <c:pt idx="1741">
                  <c:v>99.21</c:v>
                </c:pt>
                <c:pt idx="1742">
                  <c:v>99.21</c:v>
                </c:pt>
                <c:pt idx="1743">
                  <c:v>99.21</c:v>
                </c:pt>
                <c:pt idx="1744">
                  <c:v>99.24</c:v>
                </c:pt>
                <c:pt idx="1745">
                  <c:v>99.24</c:v>
                </c:pt>
                <c:pt idx="1746">
                  <c:v>99.24</c:v>
                </c:pt>
                <c:pt idx="1747">
                  <c:v>99.26</c:v>
                </c:pt>
                <c:pt idx="1748">
                  <c:v>99.26</c:v>
                </c:pt>
                <c:pt idx="1749">
                  <c:v>99.26</c:v>
                </c:pt>
                <c:pt idx="1750">
                  <c:v>99.26</c:v>
                </c:pt>
                <c:pt idx="1751">
                  <c:v>99.26</c:v>
                </c:pt>
                <c:pt idx="1752">
                  <c:v>99.29</c:v>
                </c:pt>
                <c:pt idx="1753">
                  <c:v>99.29</c:v>
                </c:pt>
                <c:pt idx="1754">
                  <c:v>99.29</c:v>
                </c:pt>
                <c:pt idx="1755">
                  <c:v>99.29</c:v>
                </c:pt>
                <c:pt idx="1756">
                  <c:v>99.29</c:v>
                </c:pt>
                <c:pt idx="1757">
                  <c:v>99.31</c:v>
                </c:pt>
                <c:pt idx="1758">
                  <c:v>99.31</c:v>
                </c:pt>
                <c:pt idx="1759">
                  <c:v>99.34</c:v>
                </c:pt>
                <c:pt idx="1760">
                  <c:v>99.34</c:v>
                </c:pt>
                <c:pt idx="1761">
                  <c:v>99.37</c:v>
                </c:pt>
                <c:pt idx="1762">
                  <c:v>99.39</c:v>
                </c:pt>
                <c:pt idx="1763">
                  <c:v>99.39</c:v>
                </c:pt>
                <c:pt idx="1764">
                  <c:v>99.39</c:v>
                </c:pt>
                <c:pt idx="1765">
                  <c:v>99.39</c:v>
                </c:pt>
                <c:pt idx="1766">
                  <c:v>99.42</c:v>
                </c:pt>
                <c:pt idx="1767">
                  <c:v>99.42</c:v>
                </c:pt>
                <c:pt idx="1768">
                  <c:v>99.42</c:v>
                </c:pt>
                <c:pt idx="1769">
                  <c:v>99.42</c:v>
                </c:pt>
                <c:pt idx="1770">
                  <c:v>99.45</c:v>
                </c:pt>
                <c:pt idx="1771">
                  <c:v>99.45</c:v>
                </c:pt>
                <c:pt idx="1772">
                  <c:v>99.47</c:v>
                </c:pt>
                <c:pt idx="1773">
                  <c:v>99.47</c:v>
                </c:pt>
                <c:pt idx="1774">
                  <c:v>99.5</c:v>
                </c:pt>
                <c:pt idx="1775">
                  <c:v>99.53</c:v>
                </c:pt>
                <c:pt idx="1776">
                  <c:v>99.53</c:v>
                </c:pt>
                <c:pt idx="1777">
                  <c:v>99.55</c:v>
                </c:pt>
                <c:pt idx="1778">
                  <c:v>99.55</c:v>
                </c:pt>
                <c:pt idx="1779">
                  <c:v>99.55</c:v>
                </c:pt>
                <c:pt idx="1780">
                  <c:v>99.55</c:v>
                </c:pt>
                <c:pt idx="1781">
                  <c:v>99.58</c:v>
                </c:pt>
                <c:pt idx="1782">
                  <c:v>99.58</c:v>
                </c:pt>
                <c:pt idx="1783">
                  <c:v>99.58</c:v>
                </c:pt>
                <c:pt idx="1784">
                  <c:v>99.58</c:v>
                </c:pt>
                <c:pt idx="1785">
                  <c:v>99.58</c:v>
                </c:pt>
                <c:pt idx="1786">
                  <c:v>99.6</c:v>
                </c:pt>
                <c:pt idx="1787">
                  <c:v>99.6</c:v>
                </c:pt>
                <c:pt idx="1788">
                  <c:v>99.66</c:v>
                </c:pt>
                <c:pt idx="1789">
                  <c:v>99.66</c:v>
                </c:pt>
                <c:pt idx="1790">
                  <c:v>99.68</c:v>
                </c:pt>
                <c:pt idx="1791">
                  <c:v>99.68</c:v>
                </c:pt>
                <c:pt idx="1792">
                  <c:v>99.68</c:v>
                </c:pt>
                <c:pt idx="1793">
                  <c:v>99.68</c:v>
                </c:pt>
                <c:pt idx="1794">
                  <c:v>99.68</c:v>
                </c:pt>
                <c:pt idx="1795">
                  <c:v>99.68</c:v>
                </c:pt>
                <c:pt idx="1796">
                  <c:v>99.71</c:v>
                </c:pt>
                <c:pt idx="1797">
                  <c:v>99.71</c:v>
                </c:pt>
                <c:pt idx="1798">
                  <c:v>99.71</c:v>
                </c:pt>
                <c:pt idx="1799">
                  <c:v>99.74</c:v>
                </c:pt>
                <c:pt idx="1800">
                  <c:v>99.74</c:v>
                </c:pt>
                <c:pt idx="1801">
                  <c:v>99.74</c:v>
                </c:pt>
                <c:pt idx="1802">
                  <c:v>99.74</c:v>
                </c:pt>
                <c:pt idx="1803">
                  <c:v>99.76</c:v>
                </c:pt>
                <c:pt idx="1804">
                  <c:v>99.76</c:v>
                </c:pt>
                <c:pt idx="1805">
                  <c:v>99.76</c:v>
                </c:pt>
                <c:pt idx="1806">
                  <c:v>99.79</c:v>
                </c:pt>
                <c:pt idx="1807">
                  <c:v>99.79</c:v>
                </c:pt>
                <c:pt idx="1808">
                  <c:v>99.79</c:v>
                </c:pt>
                <c:pt idx="1809">
                  <c:v>99.79</c:v>
                </c:pt>
                <c:pt idx="1810">
                  <c:v>99.82</c:v>
                </c:pt>
                <c:pt idx="1811">
                  <c:v>99.82</c:v>
                </c:pt>
                <c:pt idx="1812">
                  <c:v>99.82</c:v>
                </c:pt>
                <c:pt idx="1813">
                  <c:v>99.82</c:v>
                </c:pt>
                <c:pt idx="1814">
                  <c:v>99.82</c:v>
                </c:pt>
                <c:pt idx="1815">
                  <c:v>99.84</c:v>
                </c:pt>
                <c:pt idx="1816">
                  <c:v>99.84</c:v>
                </c:pt>
                <c:pt idx="1817">
                  <c:v>99.84</c:v>
                </c:pt>
                <c:pt idx="1818">
                  <c:v>99.84</c:v>
                </c:pt>
                <c:pt idx="1819">
                  <c:v>99.84</c:v>
                </c:pt>
                <c:pt idx="1820">
                  <c:v>99.87</c:v>
                </c:pt>
                <c:pt idx="1821">
                  <c:v>99.87</c:v>
                </c:pt>
                <c:pt idx="1822">
                  <c:v>99.87</c:v>
                </c:pt>
                <c:pt idx="1823">
                  <c:v>99.87</c:v>
                </c:pt>
                <c:pt idx="1824">
                  <c:v>99.89</c:v>
                </c:pt>
                <c:pt idx="1825">
                  <c:v>99.89</c:v>
                </c:pt>
                <c:pt idx="1826">
                  <c:v>99.89</c:v>
                </c:pt>
                <c:pt idx="1827">
                  <c:v>99.89</c:v>
                </c:pt>
                <c:pt idx="1828">
                  <c:v>99.92</c:v>
                </c:pt>
                <c:pt idx="1829">
                  <c:v>99.92</c:v>
                </c:pt>
                <c:pt idx="1830">
                  <c:v>99.92</c:v>
                </c:pt>
                <c:pt idx="1831">
                  <c:v>99.92</c:v>
                </c:pt>
                <c:pt idx="1832">
                  <c:v>99.92</c:v>
                </c:pt>
                <c:pt idx="1833">
                  <c:v>99.92</c:v>
                </c:pt>
                <c:pt idx="1834">
                  <c:v>99.92</c:v>
                </c:pt>
                <c:pt idx="1835">
                  <c:v>99.92</c:v>
                </c:pt>
                <c:pt idx="1836">
                  <c:v>99.95</c:v>
                </c:pt>
                <c:pt idx="1837">
                  <c:v>99.95</c:v>
                </c:pt>
                <c:pt idx="1838">
                  <c:v>99.95</c:v>
                </c:pt>
                <c:pt idx="1839">
                  <c:v>99.95</c:v>
                </c:pt>
                <c:pt idx="1840">
                  <c:v>99.95</c:v>
                </c:pt>
                <c:pt idx="1841">
                  <c:v>99.95</c:v>
                </c:pt>
              </c:numCache>
            </c:numRef>
          </c:xVal>
          <c:yVal>
            <c:numRef>
              <c:f>myfile2!$J$4:$J$1845</c:f>
              <c:numCache>
                <c:formatCode>General</c:formatCode>
                <c:ptCount val="1842"/>
                <c:pt idx="0">
                  <c:v>4.3515531150348299E-2</c:v>
                </c:pt>
                <c:pt idx="1">
                  <c:v>0.191706438457943</c:v>
                </c:pt>
                <c:pt idx="2">
                  <c:v>3.4793118534465997E-2</c:v>
                </c:pt>
                <c:pt idx="3">
                  <c:v>4.4674418198583199E-2</c:v>
                </c:pt>
                <c:pt idx="4">
                  <c:v>2.2447073630636399E-2</c:v>
                </c:pt>
                <c:pt idx="5">
                  <c:v>9.7546631612474895E-3</c:v>
                </c:pt>
                <c:pt idx="6">
                  <c:v>9.9930992106987294E-3</c:v>
                </c:pt>
                <c:pt idx="7">
                  <c:v>3.1661455022820903E-2</c:v>
                </c:pt>
                <c:pt idx="8">
                  <c:v>7.9643946467012297E-2</c:v>
                </c:pt>
                <c:pt idx="9">
                  <c:v>7.9855448829665193E-2</c:v>
                </c:pt>
                <c:pt idx="10">
                  <c:v>1.3485926977329799E-2</c:v>
                </c:pt>
                <c:pt idx="11">
                  <c:v>2.3613668134145602E-2</c:v>
                </c:pt>
                <c:pt idx="12">
                  <c:v>1.8019838087386299E-2</c:v>
                </c:pt>
                <c:pt idx="13">
                  <c:v>0.15604943136774699</c:v>
                </c:pt>
                <c:pt idx="14">
                  <c:v>0.23918247758121</c:v>
                </c:pt>
                <c:pt idx="15">
                  <c:v>0.205545006285136</c:v>
                </c:pt>
                <c:pt idx="16">
                  <c:v>3.0841549313380699E-2</c:v>
                </c:pt>
                <c:pt idx="17" formatCode="0.00E+00">
                  <c:v>9.6594072790441294E-5</c:v>
                </c:pt>
                <c:pt idx="18">
                  <c:v>2.9182324284749901E-3</c:v>
                </c:pt>
                <c:pt idx="19">
                  <c:v>0.13148781078140401</c:v>
                </c:pt>
                <c:pt idx="20">
                  <c:v>5.59256310580852E-2</c:v>
                </c:pt>
                <c:pt idx="21">
                  <c:v>2.8548977071792402E-2</c:v>
                </c:pt>
                <c:pt idx="22">
                  <c:v>3.7391338390024197E-2</c:v>
                </c:pt>
                <c:pt idx="23">
                  <c:v>5.2845049889489397E-2</c:v>
                </c:pt>
                <c:pt idx="24">
                  <c:v>2.0948611149496301E-3</c:v>
                </c:pt>
                <c:pt idx="25">
                  <c:v>2.4844397470478001E-2</c:v>
                </c:pt>
                <c:pt idx="26">
                  <c:v>1.59476802535168E-2</c:v>
                </c:pt>
                <c:pt idx="27">
                  <c:v>5.7532963010452501E-3</c:v>
                </c:pt>
                <c:pt idx="28">
                  <c:v>0.16142948927824299</c:v>
                </c:pt>
                <c:pt idx="29">
                  <c:v>0.24820040554787501</c:v>
                </c:pt>
                <c:pt idx="30">
                  <c:v>0.21094513032933401</c:v>
                </c:pt>
                <c:pt idx="31">
                  <c:v>2.18119313203212E-2</c:v>
                </c:pt>
                <c:pt idx="32">
                  <c:v>2.9912311990984201E-2</c:v>
                </c:pt>
                <c:pt idx="33">
                  <c:v>8.50321375094895E-2</c:v>
                </c:pt>
                <c:pt idx="34">
                  <c:v>3.6183397508220399E-3</c:v>
                </c:pt>
                <c:pt idx="35">
                  <c:v>4.0930579139547202E-2</c:v>
                </c:pt>
                <c:pt idx="36">
                  <c:v>2.0516768399737699E-2</c:v>
                </c:pt>
                <c:pt idx="37">
                  <c:v>0.152824345337713</c:v>
                </c:pt>
                <c:pt idx="38">
                  <c:v>2.2733842751086499E-2</c:v>
                </c:pt>
                <c:pt idx="39">
                  <c:v>8.6233674243579306E-2</c:v>
                </c:pt>
                <c:pt idx="40">
                  <c:v>2.1304822867166799E-3</c:v>
                </c:pt>
                <c:pt idx="41">
                  <c:v>1.01780417326754E-2</c:v>
                </c:pt>
                <c:pt idx="42">
                  <c:v>8.0231642151920904E-4</c:v>
                </c:pt>
                <c:pt idx="43">
                  <c:v>0.17202607757618901</c:v>
                </c:pt>
                <c:pt idx="44">
                  <c:v>5.4270573214211401E-2</c:v>
                </c:pt>
                <c:pt idx="45">
                  <c:v>0.119130377832931</c:v>
                </c:pt>
                <c:pt idx="46">
                  <c:v>2.3333963214036999E-2</c:v>
                </c:pt>
                <c:pt idx="48">
                  <c:v>6.3530898503351904E-2</c:v>
                </c:pt>
                <c:pt idx="49">
                  <c:v>5.5026389475821502E-2</c:v>
                </c:pt>
                <c:pt idx="50">
                  <c:v>6.7347630161405199E-3</c:v>
                </c:pt>
                <c:pt idx="51">
                  <c:v>2.1555237506332901E-2</c:v>
                </c:pt>
                <c:pt idx="53">
                  <c:v>6.2350883804484197E-2</c:v>
                </c:pt>
                <c:pt idx="54">
                  <c:v>4.2800016980608001E-2</c:v>
                </c:pt>
                <c:pt idx="55">
                  <c:v>3.4813583949544901E-3</c:v>
                </c:pt>
                <c:pt idx="56">
                  <c:v>4.6431262928891701E-2</c:v>
                </c:pt>
                <c:pt idx="57">
                  <c:v>5.5047199437118798E-2</c:v>
                </c:pt>
                <c:pt idx="58">
                  <c:v>5.1616077288923798E-2</c:v>
                </c:pt>
                <c:pt idx="59">
                  <c:v>4.9485063868585998E-2</c:v>
                </c:pt>
                <c:pt idx="60">
                  <c:v>6.6225516701099796E-3</c:v>
                </c:pt>
                <c:pt idx="61">
                  <c:v>1.87090997999163E-2</c:v>
                </c:pt>
                <c:pt idx="62">
                  <c:v>7.8740022143629403E-3</c:v>
                </c:pt>
                <c:pt idx="63">
                  <c:v>0.18663506809159899</c:v>
                </c:pt>
                <c:pt idx="64">
                  <c:v>0.24033255816080301</c:v>
                </c:pt>
                <c:pt idx="65">
                  <c:v>0.22106071142572101</c:v>
                </c:pt>
                <c:pt idx="66">
                  <c:v>8.1567691209653102E-3</c:v>
                </c:pt>
                <c:pt idx="67">
                  <c:v>1.48053008980078E-2</c:v>
                </c:pt>
                <c:pt idx="68">
                  <c:v>1.6419069330368099E-2</c:v>
                </c:pt>
                <c:pt idx="69">
                  <c:v>0.119181680277558</c:v>
                </c:pt>
                <c:pt idx="70">
                  <c:v>6.1208511786282303E-2</c:v>
                </c:pt>
                <c:pt idx="71">
                  <c:v>5.5316256596846698E-3</c:v>
                </c:pt>
                <c:pt idx="72">
                  <c:v>2.24775355282942E-2</c:v>
                </c:pt>
                <c:pt idx="73">
                  <c:v>5.2923199192220299E-2</c:v>
                </c:pt>
                <c:pt idx="74">
                  <c:v>1.39635380414857E-2</c:v>
                </c:pt>
                <c:pt idx="75">
                  <c:v>3.10628459218995E-2</c:v>
                </c:pt>
                <c:pt idx="76">
                  <c:v>1.8151440550888499E-2</c:v>
                </c:pt>
                <c:pt idx="77">
                  <c:v>7.3663981521728096E-3</c:v>
                </c:pt>
                <c:pt idx="78">
                  <c:v>0.19557195990373799</c:v>
                </c:pt>
                <c:pt idx="79">
                  <c:v>0.25225600574694801</c:v>
                </c:pt>
                <c:pt idx="80">
                  <c:v>0.23439462785238199</c:v>
                </c:pt>
                <c:pt idx="81">
                  <c:v>4.7110486581588798E-2</c:v>
                </c:pt>
                <c:pt idx="82">
                  <c:v>4.7924325160598497E-2</c:v>
                </c:pt>
                <c:pt idx="83">
                  <c:v>7.6967715384522004E-2</c:v>
                </c:pt>
                <c:pt idx="84">
                  <c:v>1.8613080482435401E-2</c:v>
                </c:pt>
                <c:pt idx="85">
                  <c:v>4.7287487433490101E-2</c:v>
                </c:pt>
                <c:pt idx="86">
                  <c:v>2.3934197677649701E-2</c:v>
                </c:pt>
                <c:pt idx="87">
                  <c:v>0.154577919148945</c:v>
                </c:pt>
                <c:pt idx="88">
                  <c:v>6.3689671154193203E-2</c:v>
                </c:pt>
                <c:pt idx="89">
                  <c:v>0.1211433201975</c:v>
                </c:pt>
                <c:pt idx="90">
                  <c:v>1.6028146605994002E-2</c:v>
                </c:pt>
                <c:pt idx="91">
                  <c:v>2.6320269483656501E-2</c:v>
                </c:pt>
                <c:pt idx="92">
                  <c:v>4.5730144766605897E-3</c:v>
                </c:pt>
                <c:pt idx="93">
                  <c:v>0.177184402998355</c:v>
                </c:pt>
                <c:pt idx="94">
                  <c:v>9.1098761039593204E-2</c:v>
                </c:pt>
                <c:pt idx="95">
                  <c:v>0.14123148043839601</c:v>
                </c:pt>
                <c:pt idx="96">
                  <c:v>2.2171145942081302E-2</c:v>
                </c:pt>
                <c:pt idx="97">
                  <c:v>2.7272223638462E-2</c:v>
                </c:pt>
                <c:pt idx="98">
                  <c:v>6.2679443841405905E-2</c:v>
                </c:pt>
                <c:pt idx="99">
                  <c:v>4.8843128219250003E-3</c:v>
                </c:pt>
                <c:pt idx="100">
                  <c:v>3.9858830762385999E-2</c:v>
                </c:pt>
                <c:pt idx="101">
                  <c:v>1.3550655722122501E-2</c:v>
                </c:pt>
                <c:pt idx="102">
                  <c:v>5.4914055887491202E-3</c:v>
                </c:pt>
                <c:pt idx="103">
                  <c:v>4.1622063670057899E-2</c:v>
                </c:pt>
                <c:pt idx="104">
                  <c:v>3.4372456199242798E-2</c:v>
                </c:pt>
                <c:pt idx="105">
                  <c:v>3.0424971811596601E-3</c:v>
                </c:pt>
                <c:pt idx="106">
                  <c:v>2.4762451869022501E-2</c:v>
                </c:pt>
                <c:pt idx="108">
                  <c:v>0.15251569611808299</c:v>
                </c:pt>
                <c:pt idx="109">
                  <c:v>3.4308326962410797E-2</c:v>
                </c:pt>
                <c:pt idx="110">
                  <c:v>0.119795582031664</c:v>
                </c:pt>
                <c:pt idx="111">
                  <c:v>2.9429315717934199E-2</c:v>
                </c:pt>
                <c:pt idx="112">
                  <c:v>2.2770631456321001E-2</c:v>
                </c:pt>
                <c:pt idx="113">
                  <c:v>6.4296775724675001E-2</c:v>
                </c:pt>
                <c:pt idx="114">
                  <c:v>3.10554271870979E-2</c:v>
                </c:pt>
                <c:pt idx="115">
                  <c:v>3.44288121685557E-2</c:v>
                </c:pt>
                <c:pt idx="116">
                  <c:v>4.8859619037104202E-2</c:v>
                </c:pt>
                <c:pt idx="117">
                  <c:v>4.4016862926970601E-2</c:v>
                </c:pt>
                <c:pt idx="118" formatCode="0.00E+00">
                  <c:v>5.2638413044654001E-5</c:v>
                </c:pt>
                <c:pt idx="119">
                  <c:v>2.6785309812193701E-2</c:v>
                </c:pt>
                <c:pt idx="120">
                  <c:v>5.3381406376922701E-2</c:v>
                </c:pt>
                <c:pt idx="121">
                  <c:v>1.41942852543479E-2</c:v>
                </c:pt>
                <c:pt idx="122">
                  <c:v>3.2994063136446601E-2</c:v>
                </c:pt>
                <c:pt idx="123">
                  <c:v>2.50217219488671E-2</c:v>
                </c:pt>
                <c:pt idx="124">
                  <c:v>1.0076102226076701E-2</c:v>
                </c:pt>
                <c:pt idx="125">
                  <c:v>0.13413003308929</c:v>
                </c:pt>
                <c:pt idx="126">
                  <c:v>6.2899963779551205E-2</c:v>
                </c:pt>
                <c:pt idx="127">
                  <c:v>0.11368285564565001</c:v>
                </c:pt>
                <c:pt idx="128">
                  <c:v>3.7928530689607699E-2</c:v>
                </c:pt>
                <c:pt idx="129">
                  <c:v>2.21820607569959E-2</c:v>
                </c:pt>
                <c:pt idx="130">
                  <c:v>3.3046494220709502E-2</c:v>
                </c:pt>
                <c:pt idx="131">
                  <c:v>2.3535357158453798E-2</c:v>
                </c:pt>
                <c:pt idx="132">
                  <c:v>4.9613847429356896E-4</c:v>
                </c:pt>
                <c:pt idx="133">
                  <c:v>3.35054571389043E-2</c:v>
                </c:pt>
                <c:pt idx="134">
                  <c:v>3.4386218896316101E-2</c:v>
                </c:pt>
                <c:pt idx="135">
                  <c:v>0.21207254164592099</c:v>
                </c:pt>
                <c:pt idx="136">
                  <c:v>0.24599509553982499</c:v>
                </c:pt>
                <c:pt idx="137">
                  <c:v>0.23903836333131201</c:v>
                </c:pt>
                <c:pt idx="138">
                  <c:v>3.9298485264004999E-2</c:v>
                </c:pt>
                <c:pt idx="139">
                  <c:v>3.9914158298309799E-2</c:v>
                </c:pt>
                <c:pt idx="140">
                  <c:v>2.8328219475773499E-2</c:v>
                </c:pt>
                <c:pt idx="141">
                  <c:v>9.3857290279793296E-2</c:v>
                </c:pt>
                <c:pt idx="142">
                  <c:v>5.3726591786764102E-2</c:v>
                </c:pt>
                <c:pt idx="143">
                  <c:v>4.3874540556665398E-2</c:v>
                </c:pt>
                <c:pt idx="144">
                  <c:v>4.76425786441027E-2</c:v>
                </c:pt>
                <c:pt idx="145">
                  <c:v>6.1448396499523897E-2</c:v>
                </c:pt>
                <c:pt idx="146">
                  <c:v>3.1886235817265199E-2</c:v>
                </c:pt>
                <c:pt idx="147">
                  <c:v>4.5098958799380098E-2</c:v>
                </c:pt>
                <c:pt idx="148">
                  <c:v>4.2125808769032502E-3</c:v>
                </c:pt>
                <c:pt idx="149">
                  <c:v>5.35156350499258E-3</c:v>
                </c:pt>
                <c:pt idx="150">
                  <c:v>0.230204611263887</c:v>
                </c:pt>
                <c:pt idx="151">
                  <c:v>0.26276519022419798</c:v>
                </c:pt>
                <c:pt idx="152">
                  <c:v>0.25327683232082299</c:v>
                </c:pt>
                <c:pt idx="153">
                  <c:v>4.2138999731246102E-2</c:v>
                </c:pt>
                <c:pt idx="154">
                  <c:v>2.2496654248822901E-2</c:v>
                </c:pt>
                <c:pt idx="155">
                  <c:v>6.5420215540827803E-2</c:v>
                </c:pt>
                <c:pt idx="156">
                  <c:v>2.6076363754267799E-2</c:v>
                </c:pt>
                <c:pt idx="157">
                  <c:v>4.7259177794331503E-2</c:v>
                </c:pt>
                <c:pt idx="158">
                  <c:v>7.32593266374421E-3</c:v>
                </c:pt>
                <c:pt idx="159">
                  <c:v>0.13003848269236001</c:v>
                </c:pt>
                <c:pt idx="160">
                  <c:v>7.4804985207618205E-2</c:v>
                </c:pt>
                <c:pt idx="161">
                  <c:v>0.111613254898425</c:v>
                </c:pt>
                <c:pt idx="162">
                  <c:v>3.1769490945159698E-2</c:v>
                </c:pt>
                <c:pt idx="163">
                  <c:v>3.8395477317873003E-2</c:v>
                </c:pt>
                <c:pt idx="164">
                  <c:v>1.7268331360597401E-2</c:v>
                </c:pt>
                <c:pt idx="165">
                  <c:v>0.15262298907204</c:v>
                </c:pt>
                <c:pt idx="166">
                  <c:v>0.10128650093696601</c:v>
                </c:pt>
                <c:pt idx="167">
                  <c:v>0.133174723384995</c:v>
                </c:pt>
                <c:pt idx="168">
                  <c:v>4.73065170671469E-3</c:v>
                </c:pt>
                <c:pt idx="169">
                  <c:v>2.5711835199714098E-2</c:v>
                </c:pt>
                <c:pt idx="170">
                  <c:v>0.417601301844648</c:v>
                </c:pt>
                <c:pt idx="171">
                  <c:v>0.23108533307630599</c:v>
                </c:pt>
                <c:pt idx="172">
                  <c:v>0.32862767814268701</c:v>
                </c:pt>
                <c:pt idx="173">
                  <c:v>1.72028321366046E-2</c:v>
                </c:pt>
                <c:pt idx="174">
                  <c:v>9.3931831442780001E-2</c:v>
                </c:pt>
                <c:pt idx="175">
                  <c:v>8.55157450123409E-3</c:v>
                </c:pt>
                <c:pt idx="176">
                  <c:v>1.5983774500232199E-2</c:v>
                </c:pt>
                <c:pt idx="177">
                  <c:v>1.64979453435544E-2</c:v>
                </c:pt>
                <c:pt idx="178">
                  <c:v>1.83124260526408E-3</c:v>
                </c:pt>
                <c:pt idx="179">
                  <c:v>0.22797205630825201</c:v>
                </c:pt>
                <c:pt idx="180">
                  <c:v>8.5595065733596806E-2</c:v>
                </c:pt>
                <c:pt idx="181">
                  <c:v>2.4628357011541601E-2</c:v>
                </c:pt>
                <c:pt idx="182">
                  <c:v>0.16510597098347499</c:v>
                </c:pt>
                <c:pt idx="183">
                  <c:v>0.20596661721711401</c:v>
                </c:pt>
                <c:pt idx="184">
                  <c:v>5.6026079006160301E-2</c:v>
                </c:pt>
                <c:pt idx="185">
                  <c:v>0.244413798170525</c:v>
                </c:pt>
                <c:pt idx="186">
                  <c:v>2.5830215238343199E-2</c:v>
                </c:pt>
                <c:pt idx="187">
                  <c:v>5.5369516913012402E-2</c:v>
                </c:pt>
                <c:pt idx="188">
                  <c:v>1.2038037600902799E-2</c:v>
                </c:pt>
                <c:pt idx="190">
                  <c:v>0.21812162255473699</c:v>
                </c:pt>
                <c:pt idx="191">
                  <c:v>9.3590608839733899E-3</c:v>
                </c:pt>
                <c:pt idx="192">
                  <c:v>0.127780148975462</c:v>
                </c:pt>
                <c:pt idx="193">
                  <c:v>3.0711907884283199E-2</c:v>
                </c:pt>
                <c:pt idx="194">
                  <c:v>2.8561734739897E-2</c:v>
                </c:pt>
                <c:pt idx="195">
                  <c:v>0.242334763966706</c:v>
                </c:pt>
                <c:pt idx="196">
                  <c:v>3.1710644295775699E-2</c:v>
                </c:pt>
                <c:pt idx="197">
                  <c:v>1.0734090661912599E-2</c:v>
                </c:pt>
                <c:pt idx="198">
                  <c:v>7.1941776758689596E-2</c:v>
                </c:pt>
                <c:pt idx="199">
                  <c:v>0.145954635248009</c:v>
                </c:pt>
                <c:pt idx="200">
                  <c:v>3.09791707114314E-2</c:v>
                </c:pt>
                <c:pt idx="201">
                  <c:v>4.5381412920846098E-3</c:v>
                </c:pt>
                <c:pt idx="202">
                  <c:v>9.1358506232755796E-3</c:v>
                </c:pt>
                <c:pt idx="203">
                  <c:v>3.20509666467476E-2</c:v>
                </c:pt>
                <c:pt idx="204">
                  <c:v>3.6926062073379597E-2</c:v>
                </c:pt>
                <c:pt idx="205">
                  <c:v>0.21559951044268999</c:v>
                </c:pt>
                <c:pt idx="206">
                  <c:v>0.24350849261904101</c:v>
                </c:pt>
                <c:pt idx="207">
                  <c:v>0.23738531142675301</c:v>
                </c:pt>
                <c:pt idx="208">
                  <c:v>2.02752144196841E-2</c:v>
                </c:pt>
                <c:pt idx="209">
                  <c:v>2.8840412845847999E-2</c:v>
                </c:pt>
                <c:pt idx="210">
                  <c:v>3.4248549618522701E-2</c:v>
                </c:pt>
                <c:pt idx="211">
                  <c:v>8.3907971516002405E-2</c:v>
                </c:pt>
                <c:pt idx="212">
                  <c:v>5.5965715707397203E-2</c:v>
                </c:pt>
                <c:pt idx="213">
                  <c:v>2.3498635624151699E-2</c:v>
                </c:pt>
                <c:pt idx="214">
                  <c:v>2.5933920350000399E-2</c:v>
                </c:pt>
                <c:pt idx="215">
                  <c:v>7.0835167954486605E-2</c:v>
                </c:pt>
                <c:pt idx="216">
                  <c:v>4.8161460145420797E-2</c:v>
                </c:pt>
                <c:pt idx="217">
                  <c:v>6.0005873762740698E-2</c:v>
                </c:pt>
                <c:pt idx="218">
                  <c:v>6.2198128235784597E-3</c:v>
                </c:pt>
                <c:pt idx="219">
                  <c:v>1.4906971313049799E-2</c:v>
                </c:pt>
                <c:pt idx="220">
                  <c:v>0.23861501311354399</c:v>
                </c:pt>
                <c:pt idx="221">
                  <c:v>0.26617145007258503</c:v>
                </c:pt>
                <c:pt idx="222">
                  <c:v>0.257784824945688</c:v>
                </c:pt>
                <c:pt idx="223">
                  <c:v>2.40584627545282E-2</c:v>
                </c:pt>
                <c:pt idx="224">
                  <c:v>1.7809664096203701E-2</c:v>
                </c:pt>
                <c:pt idx="225">
                  <c:v>6.0196791886284198E-2</c:v>
                </c:pt>
                <c:pt idx="226">
                  <c:v>3.0048006341493499E-2</c:v>
                </c:pt>
                <c:pt idx="227">
                  <c:v>4.7130907389815499E-2</c:v>
                </c:pt>
                <c:pt idx="228">
                  <c:v>5.8086472934466803E-3</c:v>
                </c:pt>
                <c:pt idx="229">
                  <c:v>0.129427416566822</c:v>
                </c:pt>
                <c:pt idx="230">
                  <c:v>9.5914212049934097E-2</c:v>
                </c:pt>
                <c:pt idx="231">
                  <c:v>0.116046663153253</c:v>
                </c:pt>
                <c:pt idx="232">
                  <c:v>7.6173804910739697E-3</c:v>
                </c:pt>
                <c:pt idx="233">
                  <c:v>2.4062274975981301E-2</c:v>
                </c:pt>
                <c:pt idx="234">
                  <c:v>3.2688429266754999E-3</c:v>
                </c:pt>
                <c:pt idx="235">
                  <c:v>0.154748095696537</c:v>
                </c:pt>
                <c:pt idx="236">
                  <c:v>0.123922071816381</c:v>
                </c:pt>
                <c:pt idx="237">
                  <c:v>0.146239369052208</c:v>
                </c:pt>
                <c:pt idx="238">
                  <c:v>5.6841763415372898E-3</c:v>
                </c:pt>
                <c:pt idx="239">
                  <c:v>3.05418411819968E-2</c:v>
                </c:pt>
                <c:pt idx="240">
                  <c:v>4.1759894019584201E-2</c:v>
                </c:pt>
                <c:pt idx="241">
                  <c:v>2.2299888249911099E-2</c:v>
                </c:pt>
                <c:pt idx="242">
                  <c:v>1.7111517739450799E-2</c:v>
                </c:pt>
                <c:pt idx="243">
                  <c:v>3.1689509816270403E-2</c:v>
                </c:pt>
                <c:pt idx="244">
                  <c:v>4.43657823624765E-2</c:v>
                </c:pt>
                <c:pt idx="245">
                  <c:v>0.399735633222915</c:v>
                </c:pt>
                <c:pt idx="246">
                  <c:v>0.257304439379548</c:v>
                </c:pt>
                <c:pt idx="247">
                  <c:v>0.32455397936588498</c:v>
                </c:pt>
                <c:pt idx="248">
                  <c:v>4.25804967492291E-3</c:v>
                </c:pt>
                <c:pt idx="249">
                  <c:v>7.5501770588690995E-2</c:v>
                </c:pt>
                <c:pt idx="250">
                  <c:v>4.0691389132452301E-2</c:v>
                </c:pt>
                <c:pt idx="251">
                  <c:v>1.2638901617225E-2</c:v>
                </c:pt>
                <c:pt idx="252">
                  <c:v>2.7922097651735901E-2</c:v>
                </c:pt>
                <c:pt idx="253">
                  <c:v>5.5981933279638497E-2</c:v>
                </c:pt>
                <c:pt idx="254">
                  <c:v>6.8572885793217006E-2</c:v>
                </c:pt>
                <c:pt idx="255">
                  <c:v>0.166250950233466</c:v>
                </c:pt>
                <c:pt idx="256">
                  <c:v>0.227876144715357</c:v>
                </c:pt>
                <c:pt idx="257">
                  <c:v>0.192159675650764</c:v>
                </c:pt>
                <c:pt idx="258">
                  <c:v>4.16155811242096E-2</c:v>
                </c:pt>
                <c:pt idx="259">
                  <c:v>3.34785787779385E-2</c:v>
                </c:pt>
                <c:pt idx="260">
                  <c:v>0.21621860498628201</c:v>
                </c:pt>
                <c:pt idx="261">
                  <c:v>0.110928581862953</c:v>
                </c:pt>
                <c:pt idx="262">
                  <c:v>9.97495401439083E-3</c:v>
                </c:pt>
                <c:pt idx="263">
                  <c:v>0.17046248400126701</c:v>
                </c:pt>
                <c:pt idx="264">
                  <c:v>0.221506832126702</c:v>
                </c:pt>
                <c:pt idx="265">
                  <c:v>5.8463480044965203E-2</c:v>
                </c:pt>
                <c:pt idx="266">
                  <c:v>5.59195535217775E-2</c:v>
                </c:pt>
                <c:pt idx="267">
                  <c:v>4.1786677782988203E-2</c:v>
                </c:pt>
                <c:pt idx="268">
                  <c:v>2.8315496500245899E-2</c:v>
                </c:pt>
                <c:pt idx="269">
                  <c:v>4.2468807053712497E-2</c:v>
                </c:pt>
                <c:pt idx="270">
                  <c:v>7.4786661488189798E-3</c:v>
                </c:pt>
                <c:pt idx="271">
                  <c:v>1.25509421817835E-2</c:v>
                </c:pt>
                <c:pt idx="272">
                  <c:v>8.91171954209663E-3</c:v>
                </c:pt>
                <c:pt idx="273">
                  <c:v>4.5038479589936701E-3</c:v>
                </c:pt>
                <c:pt idx="274">
                  <c:v>0.20651763455172201</c:v>
                </c:pt>
                <c:pt idx="275">
                  <c:v>6.2331587641121698E-2</c:v>
                </c:pt>
                <c:pt idx="276">
                  <c:v>0.13795106838299201</c:v>
                </c:pt>
                <c:pt idx="277">
                  <c:v>1.48442255781447E-2</c:v>
                </c:pt>
                <c:pt idx="278">
                  <c:v>2.1524672252741E-2</c:v>
                </c:pt>
                <c:pt idx="279">
                  <c:v>2.1698482205006302E-2</c:v>
                </c:pt>
                <c:pt idx="280">
                  <c:v>6.3003074090027898E-3</c:v>
                </c:pt>
                <c:pt idx="281">
                  <c:v>1.1918726939135199E-2</c:v>
                </c:pt>
                <c:pt idx="282">
                  <c:v>1.5591088829794901E-2</c:v>
                </c:pt>
                <c:pt idx="283">
                  <c:v>1.4923105784981299E-2</c:v>
                </c:pt>
                <c:pt idx="284">
                  <c:v>0.233896436114786</c:v>
                </c:pt>
                <c:pt idx="285">
                  <c:v>0.248175962069214</c:v>
                </c:pt>
                <c:pt idx="286">
                  <c:v>0.24363983455501101</c:v>
                </c:pt>
                <c:pt idx="287" formatCode="0.00E+00">
                  <c:v>1.3877138454182401E-5</c:v>
                </c:pt>
                <c:pt idx="288">
                  <c:v>9.3245845797452504E-3</c:v>
                </c:pt>
                <c:pt idx="289">
                  <c:v>3.11655780397927E-2</c:v>
                </c:pt>
                <c:pt idx="290">
                  <c:v>5.8931270856301302E-2</c:v>
                </c:pt>
                <c:pt idx="291">
                  <c:v>4.92088664301049E-2</c:v>
                </c:pt>
                <c:pt idx="292">
                  <c:v>1.21143934678814E-2</c:v>
                </c:pt>
                <c:pt idx="293">
                  <c:v>1.5293574657276101E-2</c:v>
                </c:pt>
                <c:pt idx="294">
                  <c:v>6.1956149102270902E-2</c:v>
                </c:pt>
                <c:pt idx="295">
                  <c:v>4.9509007907520199E-2</c:v>
                </c:pt>
                <c:pt idx="296">
                  <c:v>5.6703832935877503E-2</c:v>
                </c:pt>
                <c:pt idx="297">
                  <c:v>1.00464753003995E-2</c:v>
                </c:pt>
                <c:pt idx="298">
                  <c:v>4.3261955108832E-3</c:v>
                </c:pt>
                <c:pt idx="299">
                  <c:v>0.25875743235732601</c:v>
                </c:pt>
                <c:pt idx="300">
                  <c:v>0.27159987618806197</c:v>
                </c:pt>
                <c:pt idx="301">
                  <c:v>0.266638678684543</c:v>
                </c:pt>
                <c:pt idx="302">
                  <c:v>2.6604583416713502E-3</c:v>
                </c:pt>
                <c:pt idx="303">
                  <c:v>7.3085707009529098E-3</c:v>
                </c:pt>
                <c:pt idx="304">
                  <c:v>5.36366411393479E-2</c:v>
                </c:pt>
                <c:pt idx="305">
                  <c:v>4.47135361146732E-2</c:v>
                </c:pt>
                <c:pt idx="306">
                  <c:v>4.6089422235506002E-2</c:v>
                </c:pt>
                <c:pt idx="307">
                  <c:v>2.0917594602721599E-2</c:v>
                </c:pt>
                <c:pt idx="308">
                  <c:v>0.108403982041801</c:v>
                </c:pt>
                <c:pt idx="309">
                  <c:v>0.113331059918843</c:v>
                </c:pt>
                <c:pt idx="310">
                  <c:v>0.11673052723984</c:v>
                </c:pt>
                <c:pt idx="311">
                  <c:v>1.4176032011883E-2</c:v>
                </c:pt>
                <c:pt idx="313">
                  <c:v>5.78409372049851E-2</c:v>
                </c:pt>
                <c:pt idx="314">
                  <c:v>0.23748060699838899</c:v>
                </c:pt>
                <c:pt idx="315">
                  <c:v>3.99240268385189E-3</c:v>
                </c:pt>
                <c:pt idx="316">
                  <c:v>5.7381687058786102E-2</c:v>
                </c:pt>
                <c:pt idx="317">
                  <c:v>1.48278352895854E-2</c:v>
                </c:pt>
                <c:pt idx="318">
                  <c:v>2.6291789833830698E-2</c:v>
                </c:pt>
                <c:pt idx="319">
                  <c:v>0.22426242549573999</c:v>
                </c:pt>
                <c:pt idx="320">
                  <c:v>1.2841418017350999E-3</c:v>
                </c:pt>
                <c:pt idx="321">
                  <c:v>1.5866571500223799E-2</c:v>
                </c:pt>
                <c:pt idx="322">
                  <c:v>9.7984785316415801E-2</c:v>
                </c:pt>
                <c:pt idx="323">
                  <c:v>0.141123827662439</c:v>
                </c:pt>
                <c:pt idx="324">
                  <c:v>6.2926972422215899E-2</c:v>
                </c:pt>
                <c:pt idx="325">
                  <c:v>0.13735652120507399</c:v>
                </c:pt>
                <c:pt idx="326">
                  <c:v>0.14038254016896501</c:v>
                </c:pt>
                <c:pt idx="327">
                  <c:v>0.14506704263230399</c:v>
                </c:pt>
                <c:pt idx="328">
                  <c:v>1.4249797720021599E-2</c:v>
                </c:pt>
                <c:pt idx="329">
                  <c:v>4.0031969676890503E-2</c:v>
                </c:pt>
                <c:pt idx="330">
                  <c:v>4.0266987483971797E-2</c:v>
                </c:pt>
                <c:pt idx="331">
                  <c:v>1.73607827020682E-2</c:v>
                </c:pt>
                <c:pt idx="332">
                  <c:v>3.1824111567531302E-2</c:v>
                </c:pt>
                <c:pt idx="333">
                  <c:v>6.7693892744701695E-2</c:v>
                </c:pt>
                <c:pt idx="334">
                  <c:v>1.39054378204128E-2</c:v>
                </c:pt>
                <c:pt idx="335">
                  <c:v>0.122588917595936</c:v>
                </c:pt>
                <c:pt idx="336">
                  <c:v>7.8567708773653697E-2</c:v>
                </c:pt>
                <c:pt idx="337">
                  <c:v>0.106182911359626</c:v>
                </c:pt>
                <c:pt idx="338">
                  <c:v>4.26354252055475E-2</c:v>
                </c:pt>
                <c:pt idx="339">
                  <c:v>2.1664762757632901E-2</c:v>
                </c:pt>
                <c:pt idx="340">
                  <c:v>4.1136147265738797E-2</c:v>
                </c:pt>
                <c:pt idx="341">
                  <c:v>1.79384514486828E-2</c:v>
                </c:pt>
                <c:pt idx="342">
                  <c:v>3.17500777579659E-2</c:v>
                </c:pt>
                <c:pt idx="343">
                  <c:v>1.67244568689826E-2</c:v>
                </c:pt>
                <c:pt idx="344">
                  <c:v>6.8660405880314801E-2</c:v>
                </c:pt>
                <c:pt idx="345">
                  <c:v>5.5882585094227701E-2</c:v>
                </c:pt>
                <c:pt idx="346">
                  <c:v>5.59339792129947E-2</c:v>
                </c:pt>
                <c:pt idx="347">
                  <c:v>2.64779665908365E-2</c:v>
                </c:pt>
                <c:pt idx="348">
                  <c:v>5.04273307328649E-2</c:v>
                </c:pt>
                <c:pt idx="350">
                  <c:v>4.3049043936740701E-2</c:v>
                </c:pt>
                <c:pt idx="351">
                  <c:v>2.2056203184675702E-2</c:v>
                </c:pt>
                <c:pt idx="352">
                  <c:v>3.71934804905679E-2</c:v>
                </c:pt>
                <c:pt idx="353">
                  <c:v>5.5334854731901001E-2</c:v>
                </c:pt>
                <c:pt idx="354">
                  <c:v>5.5323482063862704E-3</c:v>
                </c:pt>
                <c:pt idx="355">
                  <c:v>0.15011213194148401</c:v>
                </c:pt>
                <c:pt idx="356">
                  <c:v>5.6639583071127E-2</c:v>
                </c:pt>
                <c:pt idx="357">
                  <c:v>0.197188116431392</c:v>
                </c:pt>
                <c:pt idx="358">
                  <c:v>0.23184555023706199</c:v>
                </c:pt>
                <c:pt idx="359">
                  <c:v>0.20558219505921299</c:v>
                </c:pt>
                <c:pt idx="360">
                  <c:v>3.3393894785113599E-2</c:v>
                </c:pt>
                <c:pt idx="361">
                  <c:v>4.36061553090984E-2</c:v>
                </c:pt>
                <c:pt idx="362">
                  <c:v>0.125731782432009</c:v>
                </c:pt>
                <c:pt idx="363">
                  <c:v>0.129805336119484</c:v>
                </c:pt>
                <c:pt idx="364">
                  <c:v>8.6356073014493898E-2</c:v>
                </c:pt>
                <c:pt idx="365">
                  <c:v>0.112861909802124</c:v>
                </c:pt>
                <c:pt idx="366">
                  <c:v>4.7931416261672098E-2</c:v>
                </c:pt>
                <c:pt idx="367">
                  <c:v>3.1137330034616498E-2</c:v>
                </c:pt>
                <c:pt idx="368">
                  <c:v>7.8145159395276706E-2</c:v>
                </c:pt>
                <c:pt idx="369">
                  <c:v>7.1399615785863499E-2</c:v>
                </c:pt>
                <c:pt idx="370">
                  <c:v>7.1206350537665303E-2</c:v>
                </c:pt>
                <c:pt idx="371">
                  <c:v>3.6438602932173998E-2</c:v>
                </c:pt>
                <c:pt idx="372">
                  <c:v>5.4340631918014297E-2</c:v>
                </c:pt>
                <c:pt idx="373">
                  <c:v>3.8370089410006698E-2</c:v>
                </c:pt>
                <c:pt idx="374">
                  <c:v>2.5637059678458699E-2</c:v>
                </c:pt>
                <c:pt idx="375">
                  <c:v>3.49774081600727E-2</c:v>
                </c:pt>
                <c:pt idx="376">
                  <c:v>4.6277291486325797E-2</c:v>
                </c:pt>
                <c:pt idx="377">
                  <c:v>4.1114031276036104E-3</c:v>
                </c:pt>
                <c:pt idx="378">
                  <c:v>0.38245062032341698</c:v>
                </c:pt>
                <c:pt idx="379">
                  <c:v>0.28853177153861498</c:v>
                </c:pt>
                <c:pt idx="380">
                  <c:v>0.32808452022131801</c:v>
                </c:pt>
                <c:pt idx="381">
                  <c:v>1.5163538753475699E-2</c:v>
                </c:pt>
                <c:pt idx="383">
                  <c:v>0.143697176445134</c:v>
                </c:pt>
                <c:pt idx="384">
                  <c:v>0.119952788688839</c:v>
                </c:pt>
                <c:pt idx="385">
                  <c:v>0.102294944090482</c:v>
                </c:pt>
                <c:pt idx="386">
                  <c:v>0.1116068048734</c:v>
                </c:pt>
                <c:pt idx="387">
                  <c:v>6.3553858140623998E-3</c:v>
                </c:pt>
                <c:pt idx="388">
                  <c:v>4.48452424303191E-2</c:v>
                </c:pt>
                <c:pt idx="389">
                  <c:v>5.84365303406401E-2</c:v>
                </c:pt>
                <c:pt idx="390">
                  <c:v>0.114920020228566</c:v>
                </c:pt>
                <c:pt idx="391">
                  <c:v>0.38197630277094002</c:v>
                </c:pt>
                <c:pt idx="392">
                  <c:v>0.29501202679414201</c:v>
                </c:pt>
                <c:pt idx="393">
                  <c:v>0.32588197569598398</c:v>
                </c:pt>
                <c:pt idx="394">
                  <c:v>6.0205477490419802E-2</c:v>
                </c:pt>
                <c:pt idx="396">
                  <c:v>2.5210804714467698E-3</c:v>
                </c:pt>
                <c:pt idx="397">
                  <c:v>8.2601511815432894E-3</c:v>
                </c:pt>
                <c:pt idx="398">
                  <c:v>4.3894799112624899E-3</c:v>
                </c:pt>
                <c:pt idx="399">
                  <c:v>8.6082855844032205E-3</c:v>
                </c:pt>
                <c:pt idx="400">
                  <c:v>4.62221506237218E-2</c:v>
                </c:pt>
                <c:pt idx="401">
                  <c:v>0.22236137535683001</c:v>
                </c:pt>
                <c:pt idx="402">
                  <c:v>0.13496905193262099</c:v>
                </c:pt>
                <c:pt idx="403">
                  <c:v>1.38512673783662E-2</c:v>
                </c:pt>
                <c:pt idx="404">
                  <c:v>0.17345111344620601</c:v>
                </c:pt>
                <c:pt idx="405">
                  <c:v>0.24868670400362899</c:v>
                </c:pt>
                <c:pt idx="406">
                  <c:v>0.29453920790910099</c:v>
                </c:pt>
                <c:pt idx="407">
                  <c:v>0.16234219189905499</c:v>
                </c:pt>
                <c:pt idx="408">
                  <c:v>0.245186048173683</c:v>
                </c:pt>
                <c:pt idx="409">
                  <c:v>5.8929756554962201E-2</c:v>
                </c:pt>
                <c:pt idx="410">
                  <c:v>2.18986230576158E-2</c:v>
                </c:pt>
                <c:pt idx="411">
                  <c:v>0.21058128847888899</c:v>
                </c:pt>
                <c:pt idx="412">
                  <c:v>9.9207320690813797E-2</c:v>
                </c:pt>
                <c:pt idx="413">
                  <c:v>0.16004446877777401</c:v>
                </c:pt>
                <c:pt idx="414">
                  <c:v>8.4330537987173607E-3</c:v>
                </c:pt>
                <c:pt idx="415">
                  <c:v>5.7977014271744801E-2</c:v>
                </c:pt>
                <c:pt idx="416">
                  <c:v>0.119182704465975</c:v>
                </c:pt>
                <c:pt idx="417">
                  <c:v>0.22310169833342999</c:v>
                </c:pt>
                <c:pt idx="418">
                  <c:v>2.45137897127236E-2</c:v>
                </c:pt>
                <c:pt idx="419">
                  <c:v>1.46584203075343E-2</c:v>
                </c:pt>
                <c:pt idx="420">
                  <c:v>2.9680439184939501E-2</c:v>
                </c:pt>
                <c:pt idx="421">
                  <c:v>0.227189662542019</c:v>
                </c:pt>
                <c:pt idx="422">
                  <c:v>2.1973149614835E-2</c:v>
                </c:pt>
                <c:pt idx="423">
                  <c:v>1.79231349374195E-2</c:v>
                </c:pt>
                <c:pt idx="424">
                  <c:v>0.113995530287506</c:v>
                </c:pt>
                <c:pt idx="425">
                  <c:v>0.13631195402499599</c:v>
                </c:pt>
                <c:pt idx="426">
                  <c:v>0.21920773171465999</c:v>
                </c:pt>
                <c:pt idx="427">
                  <c:v>0.14051334223909201</c:v>
                </c:pt>
                <c:pt idx="428">
                  <c:v>9.1155107973360308E-3</c:v>
                </c:pt>
                <c:pt idx="429">
                  <c:v>0.16783262192777701</c:v>
                </c:pt>
                <c:pt idx="430">
                  <c:v>0.25900509677736699</c:v>
                </c:pt>
                <c:pt idx="431">
                  <c:v>1.93574503033744E-3</c:v>
                </c:pt>
                <c:pt idx="432">
                  <c:v>6.2931655979742897E-3</c:v>
                </c:pt>
                <c:pt idx="433">
                  <c:v>4.0685022486333204E-3</c:v>
                </c:pt>
                <c:pt idx="434">
                  <c:v>1.5080691784773399E-2</c:v>
                </c:pt>
                <c:pt idx="435">
                  <c:v>0.36904360533015601</c:v>
                </c:pt>
                <c:pt idx="436">
                  <c:v>0.328469034642901</c:v>
                </c:pt>
                <c:pt idx="437">
                  <c:v>0.33081270349728698</c:v>
                </c:pt>
                <c:pt idx="438">
                  <c:v>9.0459895508497201E-2</c:v>
                </c:pt>
                <c:pt idx="440">
                  <c:v>2.4035802461546001E-2</c:v>
                </c:pt>
                <c:pt idx="441">
                  <c:v>0.199419626073748</c:v>
                </c:pt>
                <c:pt idx="442">
                  <c:v>0.10319473413847</c:v>
                </c:pt>
                <c:pt idx="443">
                  <c:v>0.15771781891946199</c:v>
                </c:pt>
                <c:pt idx="444">
                  <c:v>1.21911914205401E-2</c:v>
                </c:pt>
                <c:pt idx="445">
                  <c:v>5.1714929997668198E-2</c:v>
                </c:pt>
                <c:pt idx="446">
                  <c:v>0.11237069497594</c:v>
                </c:pt>
                <c:pt idx="447">
                  <c:v>0.21302275911265001</c:v>
                </c:pt>
                <c:pt idx="448">
                  <c:v>5.4034424266633798E-4</c:v>
                </c:pt>
                <c:pt idx="449">
                  <c:v>2.5977433086398799E-2</c:v>
                </c:pt>
                <c:pt idx="450">
                  <c:v>4.4271461754622501E-2</c:v>
                </c:pt>
                <c:pt idx="451">
                  <c:v>0.22285949939263699</c:v>
                </c:pt>
                <c:pt idx="452">
                  <c:v>3.1745504926311799E-2</c:v>
                </c:pt>
                <c:pt idx="453">
                  <c:v>1.10182900460572E-2</c:v>
                </c:pt>
                <c:pt idx="454">
                  <c:v>0.129686596744505</c:v>
                </c:pt>
                <c:pt idx="455">
                  <c:v>0.139696154507429</c:v>
                </c:pt>
                <c:pt idx="456">
                  <c:v>0.21950788399138699</c:v>
                </c:pt>
                <c:pt idx="457">
                  <c:v>0.23762357268988299</c:v>
                </c:pt>
                <c:pt idx="458">
                  <c:v>0.22528398581148401</c:v>
                </c:pt>
                <c:pt idx="459">
                  <c:v>2.7034686191234301E-2</c:v>
                </c:pt>
                <c:pt idx="460">
                  <c:v>2.6065850248117299E-2</c:v>
                </c:pt>
                <c:pt idx="461">
                  <c:v>0.287885739114008</c:v>
                </c:pt>
                <c:pt idx="462">
                  <c:v>0.218010802614691</c:v>
                </c:pt>
                <c:pt idx="463">
                  <c:v>0.25684000381962901</c:v>
                </c:pt>
                <c:pt idx="464">
                  <c:v>3.0824160905449601E-3</c:v>
                </c:pt>
                <c:pt idx="465">
                  <c:v>8.3539761241554506E-3</c:v>
                </c:pt>
                <c:pt idx="466">
                  <c:v>0.20109809948204299</c:v>
                </c:pt>
                <c:pt idx="467">
                  <c:v>0.140593841493662</c:v>
                </c:pt>
                <c:pt idx="468">
                  <c:v>2.0737477807832301E-3</c:v>
                </c:pt>
                <c:pt idx="469">
                  <c:v>0.18694169076003</c:v>
                </c:pt>
                <c:pt idx="470">
                  <c:v>0.26435356561901902</c:v>
                </c:pt>
                <c:pt idx="471">
                  <c:v>0.180313791588292</c:v>
                </c:pt>
                <c:pt idx="472">
                  <c:v>0.115181064649889</c:v>
                </c:pt>
                <c:pt idx="473">
                  <c:v>0.15443401076208199</c:v>
                </c:pt>
                <c:pt idx="474">
                  <c:v>1.5914244125720301E-3</c:v>
                </c:pt>
                <c:pt idx="475">
                  <c:v>3.8763751769866198E-2</c:v>
                </c:pt>
                <c:pt idx="476">
                  <c:v>0.11859031704888599</c:v>
                </c:pt>
                <c:pt idx="477">
                  <c:v>0.17447521746326899</c:v>
                </c:pt>
                <c:pt idx="478">
                  <c:v>1.8287321092799E-2</c:v>
                </c:pt>
                <c:pt idx="479">
                  <c:v>1.1115978699996301E-2</c:v>
                </c:pt>
                <c:pt idx="480">
                  <c:v>3.9696391572604801E-2</c:v>
                </c:pt>
                <c:pt idx="481">
                  <c:v>0.22382238311414701</c:v>
                </c:pt>
                <c:pt idx="482">
                  <c:v>4.3404071409244703E-2</c:v>
                </c:pt>
                <c:pt idx="483">
                  <c:v>4.3214856828007603E-3</c:v>
                </c:pt>
                <c:pt idx="484">
                  <c:v>0.14996613096773101</c:v>
                </c:pt>
                <c:pt idx="485">
                  <c:v>0.14435356278436801</c:v>
                </c:pt>
                <c:pt idx="486">
                  <c:v>3.4528704023066301E-3</c:v>
                </c:pt>
                <c:pt idx="487">
                  <c:v>5.5630348675399796E-3</c:v>
                </c:pt>
                <c:pt idx="488">
                  <c:v>3.8506371187431898E-3</c:v>
                </c:pt>
                <c:pt idx="489">
                  <c:v>1.67657048769778E-3</c:v>
                </c:pt>
                <c:pt idx="490">
                  <c:v>0.214671747702743</c:v>
                </c:pt>
                <c:pt idx="491">
                  <c:v>0.226954996650411</c:v>
                </c:pt>
                <c:pt idx="492">
                  <c:v>0.21926423076877899</c:v>
                </c:pt>
                <c:pt idx="493">
                  <c:v>1.9707250373336999E-2</c:v>
                </c:pt>
                <c:pt idx="494">
                  <c:v>1.7716939162765701E-2</c:v>
                </c:pt>
                <c:pt idx="495">
                  <c:v>2.31720035567308E-2</c:v>
                </c:pt>
                <c:pt idx="496">
                  <c:v>0.212352272425397</c:v>
                </c:pt>
                <c:pt idx="497">
                  <c:v>0.21577507134285501</c:v>
                </c:pt>
                <c:pt idx="498">
                  <c:v>0.214985233139876</c:v>
                </c:pt>
                <c:pt idx="499">
                  <c:v>4.9192156727227501E-3</c:v>
                </c:pt>
                <c:pt idx="500">
                  <c:v>7.3222480902980702E-3</c:v>
                </c:pt>
                <c:pt idx="501">
                  <c:v>0.150589028400929</c:v>
                </c:pt>
                <c:pt idx="502">
                  <c:v>9.7030878817613395E-2</c:v>
                </c:pt>
                <c:pt idx="503">
                  <c:v>0.12827183406547801</c:v>
                </c:pt>
                <c:pt idx="504">
                  <c:v>0.29391585601651998</c:v>
                </c:pt>
                <c:pt idx="505">
                  <c:v>0.240712126187764</c:v>
                </c:pt>
                <c:pt idx="506">
                  <c:v>0.262714154278269</c:v>
                </c:pt>
                <c:pt idx="507">
                  <c:v>5.0775667067791304E-3</c:v>
                </c:pt>
                <c:pt idx="508">
                  <c:v>2.30295249429728E-2</c:v>
                </c:pt>
                <c:pt idx="509">
                  <c:v>0.15014156514088101</c:v>
                </c:pt>
                <c:pt idx="510">
                  <c:v>8.9581633204724995E-2</c:v>
                </c:pt>
                <c:pt idx="511">
                  <c:v>0.12953997023542399</c:v>
                </c:pt>
                <c:pt idx="512">
                  <c:v>0.28959876913389099</c:v>
                </c:pt>
                <c:pt idx="513">
                  <c:v>0.253719713593758</c:v>
                </c:pt>
                <c:pt idx="514">
                  <c:v>0.26783039572787198</c:v>
                </c:pt>
                <c:pt idx="515">
                  <c:v>6.01892608192284E-3</c:v>
                </c:pt>
                <c:pt idx="516">
                  <c:v>2.1384410327884601E-2</c:v>
                </c:pt>
                <c:pt idx="517">
                  <c:v>0.140936546298389</c:v>
                </c:pt>
                <c:pt idx="518">
                  <c:v>9.9041523484505095E-2</c:v>
                </c:pt>
                <c:pt idx="519">
                  <c:v>0.14107056466606399</c:v>
                </c:pt>
                <c:pt idx="520">
                  <c:v>9.1718589015760299E-2</c:v>
                </c:pt>
                <c:pt idx="521">
                  <c:v>2.48388438408302E-2</c:v>
                </c:pt>
                <c:pt idx="522">
                  <c:v>1.9368300834227699E-2</c:v>
                </c:pt>
                <c:pt idx="523">
                  <c:v>9.6325699475122095E-2</c:v>
                </c:pt>
                <c:pt idx="524">
                  <c:v>6.2150313925396503E-3</c:v>
                </c:pt>
                <c:pt idx="525">
                  <c:v>0.29810320714066402</c:v>
                </c:pt>
                <c:pt idx="526">
                  <c:v>0.27188672533577202</c:v>
                </c:pt>
                <c:pt idx="527">
                  <c:v>0.288622512492203</c:v>
                </c:pt>
                <c:pt idx="528">
                  <c:v>3.1956226996550798E-2</c:v>
                </c:pt>
                <c:pt idx="529">
                  <c:v>1.83298236846694E-2</c:v>
                </c:pt>
                <c:pt idx="530">
                  <c:v>0.24857302029386899</c:v>
                </c:pt>
                <c:pt idx="531">
                  <c:v>0.33140081477522498</c:v>
                </c:pt>
                <c:pt idx="532">
                  <c:v>0.28179012176746399</c:v>
                </c:pt>
                <c:pt idx="533">
                  <c:v>2.8598208407345501E-2</c:v>
                </c:pt>
                <c:pt idx="534">
                  <c:v>2.8920077990883399E-2</c:v>
                </c:pt>
                <c:pt idx="535">
                  <c:v>1.28159306936415E-2</c:v>
                </c:pt>
                <c:pt idx="536">
                  <c:v>1.24654101402962E-2</c:v>
                </c:pt>
                <c:pt idx="537">
                  <c:v>1.13961981054538E-2</c:v>
                </c:pt>
                <c:pt idx="538">
                  <c:v>1.2143020062341201E-2</c:v>
                </c:pt>
                <c:pt idx="539">
                  <c:v>1.33071708656678E-2</c:v>
                </c:pt>
                <c:pt idx="540">
                  <c:v>0.256128003168968</c:v>
                </c:pt>
                <c:pt idx="541">
                  <c:v>0.26126484655283799</c:v>
                </c:pt>
                <c:pt idx="542">
                  <c:v>0.26096963387764799</c:v>
                </c:pt>
                <c:pt idx="543">
                  <c:v>5.9325717374643903E-4</c:v>
                </c:pt>
                <c:pt idx="544">
                  <c:v>1.6340440894296499E-2</c:v>
                </c:pt>
                <c:pt idx="545">
                  <c:v>4.4650176926600303E-2</c:v>
                </c:pt>
                <c:pt idx="546">
                  <c:v>4.4883345434028797E-2</c:v>
                </c:pt>
                <c:pt idx="547">
                  <c:v>4.7743098715836103E-2</c:v>
                </c:pt>
                <c:pt idx="548">
                  <c:v>1.9291507688295802E-2</c:v>
                </c:pt>
                <c:pt idx="549">
                  <c:v>2.4488334162959001E-2</c:v>
                </c:pt>
                <c:pt idx="550">
                  <c:v>7.6217409184413498E-2</c:v>
                </c:pt>
                <c:pt idx="551">
                  <c:v>7.4895048899066605E-2</c:v>
                </c:pt>
                <c:pt idx="552">
                  <c:v>7.61394046557652E-2</c:v>
                </c:pt>
                <c:pt idx="553">
                  <c:v>5.6120105601671797E-3</c:v>
                </c:pt>
                <c:pt idx="554">
                  <c:v>5.2566393599964801E-3</c:v>
                </c:pt>
                <c:pt idx="555">
                  <c:v>0.29167868002917902</c:v>
                </c:pt>
                <c:pt idx="556">
                  <c:v>0.294623605982054</c:v>
                </c:pt>
                <c:pt idx="557">
                  <c:v>0.29485734479988801</c:v>
                </c:pt>
                <c:pt idx="558">
                  <c:v>6.3199581825999097E-3</c:v>
                </c:pt>
                <c:pt idx="559">
                  <c:v>1.7778096739319599E-2</c:v>
                </c:pt>
                <c:pt idx="560">
                  <c:v>5.8953634274405899E-2</c:v>
                </c:pt>
                <c:pt idx="561">
                  <c:v>5.9760294550244397E-2</c:v>
                </c:pt>
                <c:pt idx="562">
                  <c:v>5.8186219680850998E-2</c:v>
                </c:pt>
                <c:pt idx="563">
                  <c:v>7.0936094852374204E-3</c:v>
                </c:pt>
                <c:pt idx="564">
                  <c:v>0.118270138274904</c:v>
                </c:pt>
                <c:pt idx="565">
                  <c:v>0.13004897978754601</c:v>
                </c:pt>
                <c:pt idx="566">
                  <c:v>0.11358848620116101</c:v>
                </c:pt>
                <c:pt idx="567">
                  <c:v>2.9701801918764498E-2</c:v>
                </c:pt>
                <c:pt idx="568">
                  <c:v>3.1551467330231203E-2</c:v>
                </c:pt>
                <c:pt idx="569">
                  <c:v>8.1404768286038101E-4</c:v>
                </c:pt>
                <c:pt idx="570">
                  <c:v>1.25981765664327E-2</c:v>
                </c:pt>
                <c:pt idx="571">
                  <c:v>1.1362980934365699E-2</c:v>
                </c:pt>
                <c:pt idx="572">
                  <c:v>1.7174019506818999E-2</c:v>
                </c:pt>
                <c:pt idx="573">
                  <c:v>2.3000506143580301E-2</c:v>
                </c:pt>
                <c:pt idx="574">
                  <c:v>1.64055507328306E-2</c:v>
                </c:pt>
                <c:pt idx="575">
                  <c:v>0.144298083121878</c:v>
                </c:pt>
                <c:pt idx="576">
                  <c:v>0.15126870029714301</c:v>
                </c:pt>
                <c:pt idx="577">
                  <c:v>0.13889467060361299</c:v>
                </c:pt>
                <c:pt idx="578">
                  <c:v>2.49824450142167E-2</c:v>
                </c:pt>
                <c:pt idx="579">
                  <c:v>1.53285464227991E-2</c:v>
                </c:pt>
                <c:pt idx="580">
                  <c:v>0.100506545432589</c:v>
                </c:pt>
                <c:pt idx="581">
                  <c:v>1.11231362047793E-2</c:v>
                </c:pt>
                <c:pt idx="582">
                  <c:v>9.6271418962222792E-3</c:v>
                </c:pt>
                <c:pt idx="583">
                  <c:v>0.103952201260564</c:v>
                </c:pt>
                <c:pt idx="584">
                  <c:v>4.0449046917079403E-3</c:v>
                </c:pt>
                <c:pt idx="585">
                  <c:v>4.0411709623736997E-2</c:v>
                </c:pt>
                <c:pt idx="586">
                  <c:v>2.8455891210747101E-2</c:v>
                </c:pt>
                <c:pt idx="587">
                  <c:v>2.9716936106634801E-2</c:v>
                </c:pt>
                <c:pt idx="588">
                  <c:v>3.1736915644589601E-2</c:v>
                </c:pt>
                <c:pt idx="589">
                  <c:v>3.0556388829134001E-2</c:v>
                </c:pt>
                <c:pt idx="590">
                  <c:v>0.328949853050304</c:v>
                </c:pt>
                <c:pt idx="591">
                  <c:v>0.36731226291970898</c:v>
                </c:pt>
                <c:pt idx="592">
                  <c:v>0.32838264712182502</c:v>
                </c:pt>
                <c:pt idx="593">
                  <c:v>3.6204275796752297E-2</c:v>
                </c:pt>
                <c:pt idx="594">
                  <c:v>3.7128189495782997E-2</c:v>
                </c:pt>
                <c:pt idx="595">
                  <c:v>0.15867361339584099</c:v>
                </c:pt>
                <c:pt idx="596">
                  <c:v>0.19256190533230899</c:v>
                </c:pt>
                <c:pt idx="597">
                  <c:v>0.169234995490678</c:v>
                </c:pt>
                <c:pt idx="598">
                  <c:v>4.6226122505501101E-2</c:v>
                </c:pt>
                <c:pt idx="599">
                  <c:v>4.7533417049955798E-2</c:v>
                </c:pt>
                <c:pt idx="600">
                  <c:v>4.2883371332131201E-2</c:v>
                </c:pt>
                <c:pt idx="601">
                  <c:v>4.1027149865983298E-2</c:v>
                </c:pt>
                <c:pt idx="602">
                  <c:v>4.0293718806228701E-2</c:v>
                </c:pt>
                <c:pt idx="603">
                  <c:v>6.1243396994593302E-2</c:v>
                </c:pt>
                <c:pt idx="604">
                  <c:v>9.30448951909216E-2</c:v>
                </c:pt>
                <c:pt idx="605">
                  <c:v>9.0673107692840801E-2</c:v>
                </c:pt>
                <c:pt idx="606">
                  <c:v>8.5741634977816603E-2</c:v>
                </c:pt>
                <c:pt idx="607">
                  <c:v>8.4524946539882503E-2</c:v>
                </c:pt>
                <c:pt idx="608">
                  <c:v>6.9966346601958496E-2</c:v>
                </c:pt>
                <c:pt idx="609">
                  <c:v>7.9585352982709606E-2</c:v>
                </c:pt>
                <c:pt idx="610">
                  <c:v>2.8434901836307202E-3</c:v>
                </c:pt>
                <c:pt idx="611">
                  <c:v>6.3435392995628004E-3</c:v>
                </c:pt>
                <c:pt idx="612">
                  <c:v>7.0683805580070199E-3</c:v>
                </c:pt>
                <c:pt idx="613">
                  <c:v>2.3811706110587898E-2</c:v>
                </c:pt>
                <c:pt idx="614">
                  <c:v>1.2793155943690401E-2</c:v>
                </c:pt>
                <c:pt idx="615">
                  <c:v>0.12370364748858299</c:v>
                </c:pt>
                <c:pt idx="616">
                  <c:v>0.12159140436940501</c:v>
                </c:pt>
                <c:pt idx="617">
                  <c:v>0.123765157106146</c:v>
                </c:pt>
                <c:pt idx="618">
                  <c:v>2.7830162155141801E-2</c:v>
                </c:pt>
                <c:pt idx="619">
                  <c:v>1.8530795935352298E-2</c:v>
                </c:pt>
                <c:pt idx="620">
                  <c:v>0.181993959655076</c:v>
                </c:pt>
                <c:pt idx="621">
                  <c:v>0.20333706488123199</c:v>
                </c:pt>
                <c:pt idx="622">
                  <c:v>0.19144056932619999</c:v>
                </c:pt>
                <c:pt idx="623">
                  <c:v>7.5377751577629902E-4</c:v>
                </c:pt>
                <c:pt idx="624">
                  <c:v>8.3232398925001203E-3</c:v>
                </c:pt>
                <c:pt idx="625">
                  <c:v>0.39244621529846502</c:v>
                </c:pt>
                <c:pt idx="626">
                  <c:v>0.35438533468856798</c:v>
                </c:pt>
                <c:pt idx="627">
                  <c:v>0.36609789081769301</c:v>
                </c:pt>
                <c:pt idx="628">
                  <c:v>9.3418283583919001E-2</c:v>
                </c:pt>
                <c:pt idx="629">
                  <c:v>4.0216292881870203E-2</c:v>
                </c:pt>
                <c:pt idx="630">
                  <c:v>4.0867468781090398E-2</c:v>
                </c:pt>
                <c:pt idx="631">
                  <c:v>3.3020783958474902E-3</c:v>
                </c:pt>
                <c:pt idx="632">
                  <c:v>2.30847851670078E-2</c:v>
                </c:pt>
                <c:pt idx="633">
                  <c:v>1.6293512913959499E-3</c:v>
                </c:pt>
                <c:pt idx="634">
                  <c:v>5.4441688129254699E-2</c:v>
                </c:pt>
                <c:pt idx="635">
                  <c:v>0.36089460681133601</c:v>
                </c:pt>
                <c:pt idx="636">
                  <c:v>0.38520043813847998</c:v>
                </c:pt>
                <c:pt idx="637">
                  <c:v>0.359505960764887</c:v>
                </c:pt>
                <c:pt idx="638">
                  <c:v>5.7147343690410003E-2</c:v>
                </c:pt>
                <c:pt idx="639">
                  <c:v>4.3010817895382102E-2</c:v>
                </c:pt>
                <c:pt idx="640">
                  <c:v>0.18417012454814699</c:v>
                </c:pt>
                <c:pt idx="641">
                  <c:v>0.14665617333947401</c:v>
                </c:pt>
                <c:pt idx="642">
                  <c:v>0.159326288695851</c:v>
                </c:pt>
                <c:pt idx="643">
                  <c:v>9.0898298117915596E-2</c:v>
                </c:pt>
                <c:pt idx="644">
                  <c:v>1.9319976289261499E-2</c:v>
                </c:pt>
                <c:pt idx="645">
                  <c:v>0.203754901582162</c:v>
                </c:pt>
                <c:pt idx="646">
                  <c:v>0.17479493130242599</c:v>
                </c:pt>
                <c:pt idx="647">
                  <c:v>2.2320429545001599E-2</c:v>
                </c:pt>
                <c:pt idx="648">
                  <c:v>0.180543416224931</c:v>
                </c:pt>
                <c:pt idx="649">
                  <c:v>0.28715633512528399</c:v>
                </c:pt>
                <c:pt idx="650">
                  <c:v>0.13939072783586101</c:v>
                </c:pt>
                <c:pt idx="651">
                  <c:v>0.15644629568391699</c:v>
                </c:pt>
                <c:pt idx="652">
                  <c:v>3.4493939328952103E-2</c:v>
                </c:pt>
                <c:pt idx="653">
                  <c:v>2.36802827892038E-2</c:v>
                </c:pt>
                <c:pt idx="654">
                  <c:v>2.4521425946224099E-2</c:v>
                </c:pt>
                <c:pt idx="655">
                  <c:v>0.23032135810780199</c:v>
                </c:pt>
                <c:pt idx="656">
                  <c:v>6.7755736940480302E-2</c:v>
                </c:pt>
                <c:pt idx="657">
                  <c:v>1.2428533950557199E-2</c:v>
                </c:pt>
                <c:pt idx="658">
                  <c:v>0.19027553550120799</c:v>
                </c:pt>
                <c:pt idx="659">
                  <c:v>0.17405221314880301</c:v>
                </c:pt>
                <c:pt idx="660">
                  <c:v>4.2712928634909102E-2</c:v>
                </c:pt>
                <c:pt idx="661" formatCode="0.00E+00">
                  <c:v>6.3949812475867394E-5</c:v>
                </c:pt>
                <c:pt idx="662">
                  <c:v>2.2097799471762599E-2</c:v>
                </c:pt>
                <c:pt idx="663">
                  <c:v>4.12311801956176E-4</c:v>
                </c:pt>
                <c:pt idx="664">
                  <c:v>4.9749129521102997E-2</c:v>
                </c:pt>
                <c:pt idx="665">
                  <c:v>0.36308712824697897</c:v>
                </c:pt>
                <c:pt idx="666">
                  <c:v>0.38663489917433802</c:v>
                </c:pt>
                <c:pt idx="667">
                  <c:v>0.36214840206681997</c:v>
                </c:pt>
                <c:pt idx="668">
                  <c:v>5.1276138556630997E-2</c:v>
                </c:pt>
                <c:pt idx="669">
                  <c:v>3.7624298847098399E-2</c:v>
                </c:pt>
                <c:pt idx="670">
                  <c:v>7.29003066749779E-3</c:v>
                </c:pt>
                <c:pt idx="671">
                  <c:v>7.8920144028311202E-3</c:v>
                </c:pt>
                <c:pt idx="672">
                  <c:v>7.0093038392474299E-3</c:v>
                </c:pt>
                <c:pt idx="673">
                  <c:v>2.8179602883243102E-2</c:v>
                </c:pt>
                <c:pt idx="674">
                  <c:v>1.8812323157339401E-2</c:v>
                </c:pt>
                <c:pt idx="675">
                  <c:v>9.6837885724662204E-2</c:v>
                </c:pt>
                <c:pt idx="676">
                  <c:v>9.1063638496004004E-2</c:v>
                </c:pt>
                <c:pt idx="677">
                  <c:v>9.5145399208495199E-2</c:v>
                </c:pt>
                <c:pt idx="678">
                  <c:v>2.63161067299191E-2</c:v>
                </c:pt>
                <c:pt idx="679">
                  <c:v>2.3176389900694701E-2</c:v>
                </c:pt>
                <c:pt idx="680">
                  <c:v>3.2683193250532998E-3</c:v>
                </c:pt>
                <c:pt idx="681">
                  <c:v>3.4591708424333801E-3</c:v>
                </c:pt>
                <c:pt idx="682">
                  <c:v>3.2971062635210198E-3</c:v>
                </c:pt>
                <c:pt idx="683">
                  <c:v>2.9717450475042402E-3</c:v>
                </c:pt>
                <c:pt idx="684">
                  <c:v>6.7783054012301698E-3</c:v>
                </c:pt>
                <c:pt idx="685">
                  <c:v>0.33283199203064301</c:v>
                </c:pt>
                <c:pt idx="686">
                  <c:v>0.33501915419551498</c:v>
                </c:pt>
                <c:pt idx="687">
                  <c:v>0.33206765398333699</c:v>
                </c:pt>
                <c:pt idx="688">
                  <c:v>6.88967872464092E-3</c:v>
                </c:pt>
                <c:pt idx="689">
                  <c:v>7.2216142060882301E-3</c:v>
                </c:pt>
                <c:pt idx="690">
                  <c:v>0.22037351365642999</c:v>
                </c:pt>
                <c:pt idx="691">
                  <c:v>0.22857572797667999</c:v>
                </c:pt>
                <c:pt idx="692">
                  <c:v>0.226005711641073</c:v>
                </c:pt>
                <c:pt idx="693">
                  <c:v>3.2885227185149697E-2</c:v>
                </c:pt>
                <c:pt idx="694">
                  <c:v>4.1229663034233102E-2</c:v>
                </c:pt>
                <c:pt idx="695">
                  <c:v>0.230723178144316</c:v>
                </c:pt>
                <c:pt idx="696">
                  <c:v>0.24353365799504301</c:v>
                </c:pt>
                <c:pt idx="697">
                  <c:v>0.238151717538093</c:v>
                </c:pt>
                <c:pt idx="698">
                  <c:v>2.5869992504097199E-3</c:v>
                </c:pt>
                <c:pt idx="699">
                  <c:v>5.06312625140189E-3</c:v>
                </c:pt>
                <c:pt idx="700">
                  <c:v>2.2090572757395301E-3</c:v>
                </c:pt>
                <c:pt idx="701">
                  <c:v>1.5550588558418299E-3</c:v>
                </c:pt>
                <c:pt idx="702">
                  <c:v>5.9817856123063498E-4</c:v>
                </c:pt>
                <c:pt idx="703">
                  <c:v>4.3305604286961799E-2</c:v>
                </c:pt>
                <c:pt idx="704">
                  <c:v>4.3310595336045199E-2</c:v>
                </c:pt>
                <c:pt idx="705">
                  <c:v>0.222658208196781</c:v>
                </c:pt>
                <c:pt idx="706">
                  <c:v>0.22908526662964601</c:v>
                </c:pt>
                <c:pt idx="707">
                  <c:v>0.22696566944479901</c:v>
                </c:pt>
                <c:pt idx="708">
                  <c:v>2.6322272570930901E-2</c:v>
                </c:pt>
                <c:pt idx="709">
                  <c:v>3.5839784601944903E-2</c:v>
                </c:pt>
                <c:pt idx="710">
                  <c:v>0.145978129327485</c:v>
                </c:pt>
                <c:pt idx="711">
                  <c:v>0.127404142918008</c:v>
                </c:pt>
                <c:pt idx="712">
                  <c:v>0.16997768401050101</c:v>
                </c:pt>
                <c:pt idx="713">
                  <c:v>1.91856919987739E-3</c:v>
                </c:pt>
                <c:pt idx="714">
                  <c:v>1.8213887810866699E-3</c:v>
                </c:pt>
                <c:pt idx="715">
                  <c:v>1.19073694716843E-3</c:v>
                </c:pt>
                <c:pt idx="716">
                  <c:v>6.1700619403719903E-2</c:v>
                </c:pt>
                <c:pt idx="717">
                  <c:v>3.6831293231801801E-2</c:v>
                </c:pt>
                <c:pt idx="718">
                  <c:v>0.28411544679821299</c:v>
                </c:pt>
                <c:pt idx="719">
                  <c:v>0.25938549861854998</c:v>
                </c:pt>
                <c:pt idx="720">
                  <c:v>0.27168546998791299</c:v>
                </c:pt>
                <c:pt idx="721">
                  <c:v>4.7972280503500601E-2</c:v>
                </c:pt>
                <c:pt idx="722">
                  <c:v>6.0560353552780499E-2</c:v>
                </c:pt>
                <c:pt idx="723">
                  <c:v>0.18816928157308699</c:v>
                </c:pt>
                <c:pt idx="724">
                  <c:v>0.18820075929723201</c:v>
                </c:pt>
                <c:pt idx="725">
                  <c:v>0.18789054016664999</c:v>
                </c:pt>
                <c:pt idx="726">
                  <c:v>2.5943724428518799E-3</c:v>
                </c:pt>
                <c:pt idx="727">
                  <c:v>1.27608610508331E-2</c:v>
                </c:pt>
                <c:pt idx="728">
                  <c:v>9.8001631976707304E-2</c:v>
                </c:pt>
                <c:pt idx="729">
                  <c:v>9.8440314562394396E-2</c:v>
                </c:pt>
                <c:pt idx="730">
                  <c:v>0.100072322633713</c:v>
                </c:pt>
                <c:pt idx="731">
                  <c:v>9.9835781776098503E-3</c:v>
                </c:pt>
                <c:pt idx="732">
                  <c:v>5.4316595288700399E-2</c:v>
                </c:pt>
                <c:pt idx="733">
                  <c:v>9.2492409035216903E-4</c:v>
                </c:pt>
                <c:pt idx="734">
                  <c:v>1.06064854958221E-3</c:v>
                </c:pt>
                <c:pt idx="735">
                  <c:v>5.4560259869747805E-4</c:v>
                </c:pt>
                <c:pt idx="736">
                  <c:v>3.3889300490511899E-2</c:v>
                </c:pt>
                <c:pt idx="737">
                  <c:v>9.1446619352363395E-2</c:v>
                </c:pt>
                <c:pt idx="738">
                  <c:v>9.4699209127311196E-3</c:v>
                </c:pt>
                <c:pt idx="739">
                  <c:v>7.8932140743713693E-3</c:v>
                </c:pt>
                <c:pt idx="740">
                  <c:v>1.5054050513253E-2</c:v>
                </c:pt>
                <c:pt idx="741">
                  <c:v>5.1086442148187201E-2</c:v>
                </c:pt>
                <c:pt idx="742">
                  <c:v>1.08667025866432E-2</c:v>
                </c:pt>
                <c:pt idx="743">
                  <c:v>2.8140782773949401E-2</c:v>
                </c:pt>
                <c:pt idx="744">
                  <c:v>6.3065604131228095E-2</c:v>
                </c:pt>
                <c:pt idx="745">
                  <c:v>4.9016854610150401E-2</c:v>
                </c:pt>
                <c:pt idx="746">
                  <c:v>2.7835942369350899E-2</c:v>
                </c:pt>
                <c:pt idx="747">
                  <c:v>4.2968764103369098E-2</c:v>
                </c:pt>
                <c:pt idx="748">
                  <c:v>0.129685637722499</c:v>
                </c:pt>
                <c:pt idx="749">
                  <c:v>0.12892631323553</c:v>
                </c:pt>
                <c:pt idx="750">
                  <c:v>0.12996090897502599</c:v>
                </c:pt>
                <c:pt idx="751">
                  <c:v>4.24296377700304E-2</c:v>
                </c:pt>
                <c:pt idx="752">
                  <c:v>5.4771131549792802E-2</c:v>
                </c:pt>
                <c:pt idx="753">
                  <c:v>4.26907730494854E-3</c:v>
                </c:pt>
                <c:pt idx="754">
                  <c:v>8.5805394524832001E-3</c:v>
                </c:pt>
                <c:pt idx="755">
                  <c:v>6.6296720113846297E-2</c:v>
                </c:pt>
                <c:pt idx="756">
                  <c:v>5.1621817137293302E-2</c:v>
                </c:pt>
                <c:pt idx="757">
                  <c:v>6.7601196440759698E-3</c:v>
                </c:pt>
                <c:pt idx="758">
                  <c:v>8.27724981804486E-2</c:v>
                </c:pt>
                <c:pt idx="759">
                  <c:v>8.06849823167088E-2</c:v>
                </c:pt>
                <c:pt idx="760">
                  <c:v>8.3022490790995093E-2</c:v>
                </c:pt>
                <c:pt idx="761">
                  <c:v>0.11140355939094899</c:v>
                </c:pt>
                <c:pt idx="762">
                  <c:v>0.113202359450773</c:v>
                </c:pt>
                <c:pt idx="763">
                  <c:v>3.9322064276467603E-2</c:v>
                </c:pt>
                <c:pt idx="764">
                  <c:v>7.8653233060342595E-2</c:v>
                </c:pt>
                <c:pt idx="765">
                  <c:v>7.0417063412659006E-2</c:v>
                </c:pt>
                <c:pt idx="766">
                  <c:v>2.51559860152543E-2</c:v>
                </c:pt>
                <c:pt idx="767">
                  <c:v>2.8702997906514999E-2</c:v>
                </c:pt>
                <c:pt idx="768">
                  <c:v>4.29511542198611E-2</c:v>
                </c:pt>
                <c:pt idx="769">
                  <c:v>1.89254744506651E-2</c:v>
                </c:pt>
                <c:pt idx="770">
                  <c:v>7.32005001690936E-3</c:v>
                </c:pt>
                <c:pt idx="771">
                  <c:v>1.38738389745818E-2</c:v>
                </c:pt>
                <c:pt idx="772">
                  <c:v>4.9666491095425296E-3</c:v>
                </c:pt>
                <c:pt idx="773">
                  <c:v>4.5768251140355003E-3</c:v>
                </c:pt>
                <c:pt idx="774">
                  <c:v>7.6781159785928504E-2</c:v>
                </c:pt>
                <c:pt idx="775">
                  <c:v>6.9584652145964099E-2</c:v>
                </c:pt>
                <c:pt idx="776">
                  <c:v>2.3234344769504499E-2</c:v>
                </c:pt>
                <c:pt idx="777">
                  <c:v>2.74206502075857E-2</c:v>
                </c:pt>
                <c:pt idx="778">
                  <c:v>9.4553927529431994E-2</c:v>
                </c:pt>
                <c:pt idx="779">
                  <c:v>9.46676150360833E-2</c:v>
                </c:pt>
                <c:pt idx="780">
                  <c:v>9.4572741336542698E-2</c:v>
                </c:pt>
                <c:pt idx="781">
                  <c:v>1.13405831514577E-2</c:v>
                </c:pt>
                <c:pt idx="782">
                  <c:v>1.03022973181854E-2</c:v>
                </c:pt>
                <c:pt idx="783">
                  <c:v>3.6306794104051299E-2</c:v>
                </c:pt>
                <c:pt idx="784">
                  <c:v>6.02288212418867E-2</c:v>
                </c:pt>
                <c:pt idx="785">
                  <c:v>4.9681765447357903E-2</c:v>
                </c:pt>
                <c:pt idx="786">
                  <c:v>8.4429461488260901E-3</c:v>
                </c:pt>
                <c:pt idx="787">
                  <c:v>1.6471825926406999E-2</c:v>
                </c:pt>
                <c:pt idx="788">
                  <c:v>0.31707477484802599</c:v>
                </c:pt>
                <c:pt idx="789">
                  <c:v>0.31533624827725498</c:v>
                </c:pt>
                <c:pt idx="790">
                  <c:v>0.31753874838399798</c:v>
                </c:pt>
                <c:pt idx="791">
                  <c:v>1.6639552738997698E-2</c:v>
                </c:pt>
                <c:pt idx="792">
                  <c:v>1.45261104520308E-2</c:v>
                </c:pt>
                <c:pt idx="793">
                  <c:v>9.1134417327623702E-4</c:v>
                </c:pt>
                <c:pt idx="794">
                  <c:v>9.9113001900642404E-4</c:v>
                </c:pt>
                <c:pt idx="795">
                  <c:v>9.9113001900642404E-4</c:v>
                </c:pt>
                <c:pt idx="796">
                  <c:v>8.0284943741206205E-3</c:v>
                </c:pt>
                <c:pt idx="797">
                  <c:v>8.0284943741205199E-3</c:v>
                </c:pt>
                <c:pt idx="798">
                  <c:v>0.13685711624774199</c:v>
                </c:pt>
                <c:pt idx="799">
                  <c:v>8.15178275467047E-3</c:v>
                </c:pt>
                <c:pt idx="800">
                  <c:v>3.2173100628401098E-2</c:v>
                </c:pt>
                <c:pt idx="801">
                  <c:v>3.4562814101349502E-2</c:v>
                </c:pt>
                <c:pt idx="802">
                  <c:v>3.64322307742719E-2</c:v>
                </c:pt>
                <c:pt idx="803">
                  <c:v>5.8401514112412997E-2</c:v>
                </c:pt>
                <c:pt idx="804">
                  <c:v>1.05617327276986E-2</c:v>
                </c:pt>
                <c:pt idx="805">
                  <c:v>2.7408787323379102E-2</c:v>
                </c:pt>
                <c:pt idx="806">
                  <c:v>2.1432065657563098E-3</c:v>
                </c:pt>
                <c:pt idx="807">
                  <c:v>2.3269842238101798E-3</c:v>
                </c:pt>
                <c:pt idx="808">
                  <c:v>1.5743753828925899E-2</c:v>
                </c:pt>
                <c:pt idx="809">
                  <c:v>9.8041990634251206E-3</c:v>
                </c:pt>
                <c:pt idx="810">
                  <c:v>3.9839188844170301E-2</c:v>
                </c:pt>
                <c:pt idx="811">
                  <c:v>7.0033020656197903E-2</c:v>
                </c:pt>
                <c:pt idx="812">
                  <c:v>8.2484325346529802E-2</c:v>
                </c:pt>
                <c:pt idx="813">
                  <c:v>8.0200176244791199E-2</c:v>
                </c:pt>
                <c:pt idx="814">
                  <c:v>3.3980355148937498E-2</c:v>
                </c:pt>
                <c:pt idx="815">
                  <c:v>1.24153587977851E-2</c:v>
                </c:pt>
                <c:pt idx="816">
                  <c:v>4.0491457679390101E-2</c:v>
                </c:pt>
                <c:pt idx="817">
                  <c:v>4.9950204483439703E-2</c:v>
                </c:pt>
                <c:pt idx="818">
                  <c:v>4.8899114591201602E-2</c:v>
                </c:pt>
                <c:pt idx="819">
                  <c:v>4.8953811036445097E-2</c:v>
                </c:pt>
                <c:pt idx="820">
                  <c:v>2.19833701139131E-2</c:v>
                </c:pt>
                <c:pt idx="821">
                  <c:v>3.10405373472981E-2</c:v>
                </c:pt>
                <c:pt idx="822">
                  <c:v>0.181584938063868</c:v>
                </c:pt>
                <c:pt idx="823">
                  <c:v>0.179184405215323</c:v>
                </c:pt>
                <c:pt idx="824">
                  <c:v>0.17942715051893099</c:v>
                </c:pt>
                <c:pt idx="825">
                  <c:v>1.5062594753122299E-2</c:v>
                </c:pt>
                <c:pt idx="826">
                  <c:v>1.5465816318116801E-2</c:v>
                </c:pt>
                <c:pt idx="827">
                  <c:v>1.58792793025339E-3</c:v>
                </c:pt>
                <c:pt idx="828">
                  <c:v>1.71409212184526E-2</c:v>
                </c:pt>
                <c:pt idx="829">
                  <c:v>8.04782487255069E-3</c:v>
                </c:pt>
                <c:pt idx="830">
                  <c:v>7.9879773338533393E-3</c:v>
                </c:pt>
                <c:pt idx="831">
                  <c:v>7.9879773338533393E-3</c:v>
                </c:pt>
                <c:pt idx="832">
                  <c:v>8.3954312839385602E-3</c:v>
                </c:pt>
                <c:pt idx="833">
                  <c:v>8.3954312839385602E-3</c:v>
                </c:pt>
                <c:pt idx="834">
                  <c:v>1.5576139990018899E-2</c:v>
                </c:pt>
                <c:pt idx="835">
                  <c:v>1.8250986453289798E-2</c:v>
                </c:pt>
                <c:pt idx="836">
                  <c:v>1.1720017561396699E-2</c:v>
                </c:pt>
                <c:pt idx="837">
                  <c:v>8.8581647428324604E-3</c:v>
                </c:pt>
                <c:pt idx="838">
                  <c:v>4.2257316532028397E-2</c:v>
                </c:pt>
                <c:pt idx="839">
                  <c:v>3.1819458713444701E-2</c:v>
                </c:pt>
                <c:pt idx="840">
                  <c:v>4.3328569519208299E-2</c:v>
                </c:pt>
                <c:pt idx="841">
                  <c:v>0.14997966166405299</c:v>
                </c:pt>
                <c:pt idx="842">
                  <c:v>0.10102124231585501</c:v>
                </c:pt>
                <c:pt idx="843">
                  <c:v>1.18151829621106E-2</c:v>
                </c:pt>
                <c:pt idx="844">
                  <c:v>5.1610703507392101E-2</c:v>
                </c:pt>
                <c:pt idx="845">
                  <c:v>9.7175903887979795E-2</c:v>
                </c:pt>
                <c:pt idx="846">
                  <c:v>7.7652093062326205E-2</c:v>
                </c:pt>
                <c:pt idx="847">
                  <c:v>8.1328412058248201E-2</c:v>
                </c:pt>
                <c:pt idx="848">
                  <c:v>8.3123377874877294E-2</c:v>
                </c:pt>
                <c:pt idx="849">
                  <c:v>4.7444536482428599E-2</c:v>
                </c:pt>
                <c:pt idx="850">
                  <c:v>2.23782712880107E-2</c:v>
                </c:pt>
                <c:pt idx="851">
                  <c:v>7.3829302137746702E-2</c:v>
                </c:pt>
                <c:pt idx="852">
                  <c:v>2.6490963081661299E-2</c:v>
                </c:pt>
                <c:pt idx="853">
                  <c:v>4.8832587506116201E-2</c:v>
                </c:pt>
                <c:pt idx="854">
                  <c:v>7.0705918717362398E-2</c:v>
                </c:pt>
                <c:pt idx="855">
                  <c:v>4.05631251408499E-2</c:v>
                </c:pt>
                <c:pt idx="856">
                  <c:v>1.9106504010276401E-2</c:v>
                </c:pt>
                <c:pt idx="857">
                  <c:v>1.4807402714854199E-2</c:v>
                </c:pt>
                <c:pt idx="858">
                  <c:v>9.4771955812983699E-2</c:v>
                </c:pt>
                <c:pt idx="859">
                  <c:v>2.87494133978255E-2</c:v>
                </c:pt>
                <c:pt idx="860">
                  <c:v>4.5746450174564196E-3</c:v>
                </c:pt>
                <c:pt idx="861">
                  <c:v>1.40821894842658E-3</c:v>
                </c:pt>
                <c:pt idx="862">
                  <c:v>4.7941085731879001E-4</c:v>
                </c:pt>
                <c:pt idx="863">
                  <c:v>3.4325377835430299E-2</c:v>
                </c:pt>
                <c:pt idx="864">
                  <c:v>2.6531155106928599E-2</c:v>
                </c:pt>
                <c:pt idx="865">
                  <c:v>2.4943254653635599E-2</c:v>
                </c:pt>
                <c:pt idx="866">
                  <c:v>2.5970623827738501E-2</c:v>
                </c:pt>
                <c:pt idx="867">
                  <c:v>2.3623641828085601E-2</c:v>
                </c:pt>
                <c:pt idx="868">
                  <c:v>8.6908026198050201E-2</c:v>
                </c:pt>
                <c:pt idx="869">
                  <c:v>1.34327997247709E-2</c:v>
                </c:pt>
                <c:pt idx="870">
                  <c:v>9.1386779362492801E-2</c:v>
                </c:pt>
                <c:pt idx="871">
                  <c:v>8.8467802490332703E-2</c:v>
                </c:pt>
                <c:pt idx="872">
                  <c:v>9.1541203396510396E-2</c:v>
                </c:pt>
                <c:pt idx="873">
                  <c:v>0.12970495340008201</c:v>
                </c:pt>
                <c:pt idx="874">
                  <c:v>1.9143368469278299E-3</c:v>
                </c:pt>
                <c:pt idx="875">
                  <c:v>7.2307010290994095E-2</c:v>
                </c:pt>
                <c:pt idx="876">
                  <c:v>3.5020940335512903E-2</c:v>
                </c:pt>
                <c:pt idx="877">
                  <c:v>0.115345348299575</c:v>
                </c:pt>
                <c:pt idx="878">
                  <c:v>5.5935031031150502E-2</c:v>
                </c:pt>
                <c:pt idx="879">
                  <c:v>4.7902259126897002E-3</c:v>
                </c:pt>
                <c:pt idx="880">
                  <c:v>4.8122665320173702E-2</c:v>
                </c:pt>
                <c:pt idx="881">
                  <c:v>5.0036492743826301E-2</c:v>
                </c:pt>
                <c:pt idx="882">
                  <c:v>4.8043079271183502E-2</c:v>
                </c:pt>
                <c:pt idx="883">
                  <c:v>4.9049330283078701E-2</c:v>
                </c:pt>
                <c:pt idx="884">
                  <c:v>5.3860898922976504E-4</c:v>
                </c:pt>
                <c:pt idx="885">
                  <c:v>1.1085479704275E-2</c:v>
                </c:pt>
                <c:pt idx="886">
                  <c:v>3.118592184766E-2</c:v>
                </c:pt>
                <c:pt idx="887">
                  <c:v>1.48418199011622E-2</c:v>
                </c:pt>
                <c:pt idx="888">
                  <c:v>1.34818977907209E-2</c:v>
                </c:pt>
                <c:pt idx="889">
                  <c:v>1.3084230018204201E-2</c:v>
                </c:pt>
                <c:pt idx="890">
                  <c:v>5.6112906387882902E-3</c:v>
                </c:pt>
                <c:pt idx="891">
                  <c:v>6.4895703481072497E-3</c:v>
                </c:pt>
                <c:pt idx="892">
                  <c:v>2.4415785928272399E-2</c:v>
                </c:pt>
                <c:pt idx="893">
                  <c:v>2.3279239547177699E-2</c:v>
                </c:pt>
                <c:pt idx="894">
                  <c:v>7.8736269851072994E-3</c:v>
                </c:pt>
                <c:pt idx="895">
                  <c:v>4.2490577414577803E-3</c:v>
                </c:pt>
                <c:pt idx="896">
                  <c:v>3.08464675810847E-2</c:v>
                </c:pt>
                <c:pt idx="897">
                  <c:v>1.8910189967438901E-2</c:v>
                </c:pt>
                <c:pt idx="898">
                  <c:v>0.12915118051576699</c:v>
                </c:pt>
                <c:pt idx="899">
                  <c:v>0.109394261647615</c:v>
                </c:pt>
                <c:pt idx="900">
                  <c:v>0.109394261647615</c:v>
                </c:pt>
                <c:pt idx="901">
                  <c:v>0.109394261647615</c:v>
                </c:pt>
                <c:pt idx="902">
                  <c:v>9.4321244691861997E-2</c:v>
                </c:pt>
                <c:pt idx="903">
                  <c:v>6.3571353083032703E-2</c:v>
                </c:pt>
                <c:pt idx="904">
                  <c:v>3.9129303121912901E-2</c:v>
                </c:pt>
                <c:pt idx="905">
                  <c:v>6.1342998217604902E-2</c:v>
                </c:pt>
                <c:pt idx="906">
                  <c:v>4.0528534568511097E-2</c:v>
                </c:pt>
                <c:pt idx="907">
                  <c:v>2.29944736762452E-2</c:v>
                </c:pt>
                <c:pt idx="908">
                  <c:v>3.0429326774757098E-2</c:v>
                </c:pt>
                <c:pt idx="909">
                  <c:v>2.71266371343401E-2</c:v>
                </c:pt>
                <c:pt idx="910">
                  <c:v>2.5487805574241001E-2</c:v>
                </c:pt>
                <c:pt idx="911">
                  <c:v>2.5487805574241001E-2</c:v>
                </c:pt>
                <c:pt idx="912">
                  <c:v>0.115784377354731</c:v>
                </c:pt>
                <c:pt idx="913">
                  <c:v>0.115784377354731</c:v>
                </c:pt>
                <c:pt idx="914">
                  <c:v>4.3693218269682896E-3</c:v>
                </c:pt>
                <c:pt idx="915">
                  <c:v>4.7840605073879699E-3</c:v>
                </c:pt>
                <c:pt idx="916">
                  <c:v>6.4997035250560504E-4</c:v>
                </c:pt>
                <c:pt idx="917">
                  <c:v>8.65040744098481E-3</c:v>
                </c:pt>
                <c:pt idx="918">
                  <c:v>0.111896882154204</c:v>
                </c:pt>
                <c:pt idx="919">
                  <c:v>2.7133068874831998E-2</c:v>
                </c:pt>
                <c:pt idx="920">
                  <c:v>0.120281316367534</c:v>
                </c:pt>
                <c:pt idx="921">
                  <c:v>0.12032287072492499</c:v>
                </c:pt>
                <c:pt idx="922">
                  <c:v>0.120281316367534</c:v>
                </c:pt>
                <c:pt idx="923">
                  <c:v>9.7850070883785598E-3</c:v>
                </c:pt>
                <c:pt idx="924">
                  <c:v>9.7850070883789501E-3</c:v>
                </c:pt>
                <c:pt idx="925">
                  <c:v>0.117618595740833</c:v>
                </c:pt>
                <c:pt idx="926">
                  <c:v>1.48579632228994E-2</c:v>
                </c:pt>
                <c:pt idx="927">
                  <c:v>5.7463753730252996E-3</c:v>
                </c:pt>
                <c:pt idx="928">
                  <c:v>1.5080930380836801E-2</c:v>
                </c:pt>
                <c:pt idx="929">
                  <c:v>5.1427420339098799E-2</c:v>
                </c:pt>
                <c:pt idx="930">
                  <c:v>6.2027821531190998E-2</c:v>
                </c:pt>
                <c:pt idx="931">
                  <c:v>1.5783753435162799E-2</c:v>
                </c:pt>
                <c:pt idx="932">
                  <c:v>1.8569175246996798E-2</c:v>
                </c:pt>
                <c:pt idx="933">
                  <c:v>3.1878242819517902E-3</c:v>
                </c:pt>
                <c:pt idx="934">
                  <c:v>2.7659055059168401E-2</c:v>
                </c:pt>
                <c:pt idx="935">
                  <c:v>5.1722655627990397E-3</c:v>
                </c:pt>
                <c:pt idx="936">
                  <c:v>3.8898440624151299E-2</c:v>
                </c:pt>
                <c:pt idx="937">
                  <c:v>6.3446094118770099E-2</c:v>
                </c:pt>
                <c:pt idx="938">
                  <c:v>4.3349804973253997E-2</c:v>
                </c:pt>
                <c:pt idx="939">
                  <c:v>8.1036185745206699E-2</c:v>
                </c:pt>
                <c:pt idx="940">
                  <c:v>7.4728756505739097E-2</c:v>
                </c:pt>
                <c:pt idx="941">
                  <c:v>1.0628388349936501E-2</c:v>
                </c:pt>
                <c:pt idx="942">
                  <c:v>1.9984519597664001E-2</c:v>
                </c:pt>
                <c:pt idx="943">
                  <c:v>3.1741872696140601E-2</c:v>
                </c:pt>
                <c:pt idx="944">
                  <c:v>0.11554876757289401</c:v>
                </c:pt>
                <c:pt idx="945">
                  <c:v>0.16494540684520501</c:v>
                </c:pt>
                <c:pt idx="946">
                  <c:v>0.10592312200458</c:v>
                </c:pt>
                <c:pt idx="947">
                  <c:v>7.8260476923736E-2</c:v>
                </c:pt>
                <c:pt idx="948">
                  <c:v>4.0952859080006003E-2</c:v>
                </c:pt>
                <c:pt idx="950">
                  <c:v>0.121424832676555</c:v>
                </c:pt>
                <c:pt idx="951">
                  <c:v>7.9329831220405593E-3</c:v>
                </c:pt>
                <c:pt idx="952">
                  <c:v>7.8394968053636001E-3</c:v>
                </c:pt>
                <c:pt idx="953">
                  <c:v>2.0212659862542798E-2</c:v>
                </c:pt>
                <c:pt idx="954">
                  <c:v>1.2629679736104699E-2</c:v>
                </c:pt>
                <c:pt idx="955">
                  <c:v>8.3475075886904303E-3</c:v>
                </c:pt>
                <c:pt idx="956">
                  <c:v>2.5631115363097399E-2</c:v>
                </c:pt>
                <c:pt idx="957">
                  <c:v>1.42270823234772E-2</c:v>
                </c:pt>
                <c:pt idx="958">
                  <c:v>1.10030947365586E-2</c:v>
                </c:pt>
                <c:pt idx="959">
                  <c:v>1.47711781477779E-2</c:v>
                </c:pt>
                <c:pt idx="960">
                  <c:v>2.97028152308919E-2</c:v>
                </c:pt>
                <c:pt idx="961">
                  <c:v>8.1573542991643502E-2</c:v>
                </c:pt>
                <c:pt idx="962">
                  <c:v>1.17635544826878E-2</c:v>
                </c:pt>
                <c:pt idx="963">
                  <c:v>5.2679526997723797E-2</c:v>
                </c:pt>
                <c:pt idx="964">
                  <c:v>3.7184469757371601E-2</c:v>
                </c:pt>
                <c:pt idx="965">
                  <c:v>8.3842323709244507E-2</c:v>
                </c:pt>
                <c:pt idx="966">
                  <c:v>0.308247476301447</c:v>
                </c:pt>
                <c:pt idx="967">
                  <c:v>9.6519343170435E-3</c:v>
                </c:pt>
                <c:pt idx="968">
                  <c:v>1.0458726966005199E-2</c:v>
                </c:pt>
                <c:pt idx="969">
                  <c:v>1.05310586616588E-2</c:v>
                </c:pt>
                <c:pt idx="970">
                  <c:v>9.3667691349949705E-2</c:v>
                </c:pt>
                <c:pt idx="971">
                  <c:v>6.2020541453745401E-2</c:v>
                </c:pt>
                <c:pt idx="972">
                  <c:v>7.2613323364692395E-2</c:v>
                </c:pt>
                <c:pt idx="973">
                  <c:v>0.14480262597059099</c:v>
                </c:pt>
                <c:pt idx="974">
                  <c:v>0.13010770575322</c:v>
                </c:pt>
                <c:pt idx="975">
                  <c:v>0.15645901495779399</c:v>
                </c:pt>
                <c:pt idx="976">
                  <c:v>8.0751695333814905E-2</c:v>
                </c:pt>
                <c:pt idx="977">
                  <c:v>3.89037749931282E-2</c:v>
                </c:pt>
                <c:pt idx="978">
                  <c:v>6.3913748487208294E-2</c:v>
                </c:pt>
                <c:pt idx="979">
                  <c:v>6.2097667818905598E-2</c:v>
                </c:pt>
                <c:pt idx="980">
                  <c:v>3.1704332933817699E-2</c:v>
                </c:pt>
                <c:pt idx="981">
                  <c:v>5.7725798923160501E-2</c:v>
                </c:pt>
                <c:pt idx="982">
                  <c:v>4.2344356110405401E-3</c:v>
                </c:pt>
                <c:pt idx="983">
                  <c:v>3.2692917348553499E-3</c:v>
                </c:pt>
                <c:pt idx="984">
                  <c:v>3.2578457067290998E-3</c:v>
                </c:pt>
                <c:pt idx="985">
                  <c:v>7.76392842934161E-2</c:v>
                </c:pt>
                <c:pt idx="986">
                  <c:v>6.9595973029204797E-2</c:v>
                </c:pt>
                <c:pt idx="987">
                  <c:v>5.7256842734923E-3</c:v>
                </c:pt>
                <c:pt idx="988">
                  <c:v>0.10946252015938</c:v>
                </c:pt>
                <c:pt idx="989">
                  <c:v>1.1563844516982299E-3</c:v>
                </c:pt>
                <c:pt idx="990">
                  <c:v>2.8755967702466301E-2</c:v>
                </c:pt>
                <c:pt idx="991">
                  <c:v>1.8489731049855199E-2</c:v>
                </c:pt>
                <c:pt idx="992">
                  <c:v>1.63534832476653E-2</c:v>
                </c:pt>
                <c:pt idx="993">
                  <c:v>1.18723991033287E-2</c:v>
                </c:pt>
                <c:pt idx="994">
                  <c:v>3.7443929532736599E-2</c:v>
                </c:pt>
                <c:pt idx="995">
                  <c:v>0.13027219497538201</c:v>
                </c:pt>
                <c:pt idx="997">
                  <c:v>3.6639561369351099E-2</c:v>
                </c:pt>
                <c:pt idx="998">
                  <c:v>5.0627111131783503E-2</c:v>
                </c:pt>
                <c:pt idx="999">
                  <c:v>1.6553290401984999E-2</c:v>
                </c:pt>
                <c:pt idx="1000">
                  <c:v>6.9129939933001705E-2</c:v>
                </c:pt>
                <c:pt idx="1001">
                  <c:v>1.0681502124108001E-2</c:v>
                </c:pt>
                <c:pt idx="1002">
                  <c:v>1.06703726730251E-2</c:v>
                </c:pt>
                <c:pt idx="1003">
                  <c:v>1.0681502124108001E-2</c:v>
                </c:pt>
                <c:pt idx="1004">
                  <c:v>1.34268604722916E-2</c:v>
                </c:pt>
                <c:pt idx="1005">
                  <c:v>1.34268604722915E-2</c:v>
                </c:pt>
                <c:pt idx="1006">
                  <c:v>3.9949773365864298E-2</c:v>
                </c:pt>
                <c:pt idx="1007">
                  <c:v>6.5424345176954599E-2</c:v>
                </c:pt>
                <c:pt idx="1008">
                  <c:v>6.2576496857374098E-2</c:v>
                </c:pt>
                <c:pt idx="1009">
                  <c:v>4.3444575862197903E-2</c:v>
                </c:pt>
                <c:pt idx="1010">
                  <c:v>4.0409303813197898E-2</c:v>
                </c:pt>
                <c:pt idx="1011">
                  <c:v>1.5887530929059202E-2</c:v>
                </c:pt>
                <c:pt idx="1013">
                  <c:v>6.0718522312856599E-2</c:v>
                </c:pt>
                <c:pt idx="1014">
                  <c:v>4.2254987779769201E-3</c:v>
                </c:pt>
                <c:pt idx="1015">
                  <c:v>4.2254987779769201E-3</c:v>
                </c:pt>
                <c:pt idx="1016">
                  <c:v>4.2254987779769201E-3</c:v>
                </c:pt>
                <c:pt idx="1019">
                  <c:v>0.105925880406466</c:v>
                </c:pt>
                <c:pt idx="1020">
                  <c:v>7.4235672325726296E-2</c:v>
                </c:pt>
                <c:pt idx="1021">
                  <c:v>9.4248272261507005E-2</c:v>
                </c:pt>
                <c:pt idx="1022">
                  <c:v>0.12274420883204901</c:v>
                </c:pt>
                <c:pt idx="1023">
                  <c:v>5.6905931002365198E-2</c:v>
                </c:pt>
                <c:pt idx="1024">
                  <c:v>5.6905931002365198E-2</c:v>
                </c:pt>
                <c:pt idx="1025">
                  <c:v>5.6905931002365198E-2</c:v>
                </c:pt>
                <c:pt idx="1026">
                  <c:v>1.20101909716849E-2</c:v>
                </c:pt>
                <c:pt idx="1028">
                  <c:v>6.8324538390900899E-2</c:v>
                </c:pt>
                <c:pt idx="1029">
                  <c:v>6.5885130084655602E-2</c:v>
                </c:pt>
                <c:pt idx="1030">
                  <c:v>5.1235157106226399E-2</c:v>
                </c:pt>
                <c:pt idx="1031">
                  <c:v>5.04379076359531E-2</c:v>
                </c:pt>
                <c:pt idx="1032">
                  <c:v>0.12684062111591601</c:v>
                </c:pt>
                <c:pt idx="1033">
                  <c:v>0.13736869647539501</c:v>
                </c:pt>
                <c:pt idx="1034">
                  <c:v>2.8749990587442199E-2</c:v>
                </c:pt>
                <c:pt idx="1035">
                  <c:v>3.7977539061985997E-2</c:v>
                </c:pt>
                <c:pt idx="1036">
                  <c:v>3.5290677647573897E-2</c:v>
                </c:pt>
                <c:pt idx="1037">
                  <c:v>2.53237753242955E-2</c:v>
                </c:pt>
                <c:pt idx="1038">
                  <c:v>8.0605029520682703E-3</c:v>
                </c:pt>
                <c:pt idx="1039">
                  <c:v>1.1588721505169401E-2</c:v>
                </c:pt>
                <c:pt idx="1040">
                  <c:v>1.9499348831747601E-2</c:v>
                </c:pt>
                <c:pt idx="1041">
                  <c:v>4.4053164170761702E-2</c:v>
                </c:pt>
                <c:pt idx="1042">
                  <c:v>5.3628752067902102E-2</c:v>
                </c:pt>
                <c:pt idx="1043">
                  <c:v>3.1540078031598799E-2</c:v>
                </c:pt>
                <c:pt idx="1044">
                  <c:v>4.3738044814913203E-2</c:v>
                </c:pt>
                <c:pt idx="1045">
                  <c:v>3.2033879607335003E-2</c:v>
                </c:pt>
                <c:pt idx="1046">
                  <c:v>5.4571224322666499E-2</c:v>
                </c:pt>
                <c:pt idx="1047">
                  <c:v>5.68059009700881E-2</c:v>
                </c:pt>
                <c:pt idx="1048">
                  <c:v>8.3058181939797707E-2</c:v>
                </c:pt>
                <c:pt idx="1049">
                  <c:v>8.2747047388476505E-2</c:v>
                </c:pt>
                <c:pt idx="1050">
                  <c:v>3.2124192735087799E-2</c:v>
                </c:pt>
                <c:pt idx="1051">
                  <c:v>6.8911614051669706E-2</c:v>
                </c:pt>
                <c:pt idx="1052">
                  <c:v>1.9411168259473501E-2</c:v>
                </c:pt>
                <c:pt idx="1053">
                  <c:v>0.123146835802178</c:v>
                </c:pt>
                <c:pt idx="1054">
                  <c:v>0.101042763339924</c:v>
                </c:pt>
                <c:pt idx="1055">
                  <c:v>6.7474777765444999E-2</c:v>
                </c:pt>
                <c:pt idx="1056">
                  <c:v>0.12406380478964001</c:v>
                </c:pt>
                <c:pt idx="1057">
                  <c:v>5.2180672746228701E-2</c:v>
                </c:pt>
                <c:pt idx="1058">
                  <c:v>5.6100379715420902E-2</c:v>
                </c:pt>
                <c:pt idx="1059">
                  <c:v>0.270983120343747</c:v>
                </c:pt>
                <c:pt idx="1060">
                  <c:v>1.49334906099202E-2</c:v>
                </c:pt>
                <c:pt idx="1061">
                  <c:v>8.0866570021179401E-3</c:v>
                </c:pt>
                <c:pt idx="1062">
                  <c:v>1.0331796440521899E-2</c:v>
                </c:pt>
                <c:pt idx="1063">
                  <c:v>1.5435014258705301E-2</c:v>
                </c:pt>
                <c:pt idx="1064">
                  <c:v>5.1808292900550598E-2</c:v>
                </c:pt>
                <c:pt idx="1065">
                  <c:v>5.5067271925484301E-2</c:v>
                </c:pt>
                <c:pt idx="1067">
                  <c:v>8.4510092302438194E-2</c:v>
                </c:pt>
                <c:pt idx="1068">
                  <c:v>7.6790478666645595E-2</c:v>
                </c:pt>
                <c:pt idx="1069">
                  <c:v>6.2878967827799601E-2</c:v>
                </c:pt>
                <c:pt idx="1070">
                  <c:v>4.83121429836985E-2</c:v>
                </c:pt>
                <c:pt idx="1071">
                  <c:v>0.122912408975397</c:v>
                </c:pt>
                <c:pt idx="1072">
                  <c:v>9.3673298706112296E-2</c:v>
                </c:pt>
                <c:pt idx="1073">
                  <c:v>0.26785606871846401</c:v>
                </c:pt>
                <c:pt idx="1074">
                  <c:v>5.3009367758765302E-2</c:v>
                </c:pt>
                <c:pt idx="1075">
                  <c:v>0.29803393722409099</c:v>
                </c:pt>
                <c:pt idx="1076">
                  <c:v>9.5350217530531398E-2</c:v>
                </c:pt>
                <c:pt idx="1077">
                  <c:v>9.0097687697343595E-2</c:v>
                </c:pt>
                <c:pt idx="1078">
                  <c:v>8.3902328686525196E-2</c:v>
                </c:pt>
                <c:pt idx="1079">
                  <c:v>5.3195711195577903E-3</c:v>
                </c:pt>
                <c:pt idx="1080">
                  <c:v>6.6800288778563699E-2</c:v>
                </c:pt>
                <c:pt idx="1081">
                  <c:v>3.0768204861370801E-2</c:v>
                </c:pt>
                <c:pt idx="1082">
                  <c:v>3.2680113699869402E-2</c:v>
                </c:pt>
                <c:pt idx="1083">
                  <c:v>3.15631366065783E-2</c:v>
                </c:pt>
                <c:pt idx="1084">
                  <c:v>3.4977358345714402E-2</c:v>
                </c:pt>
                <c:pt idx="1085">
                  <c:v>2.7310910076597202E-2</c:v>
                </c:pt>
                <c:pt idx="1086">
                  <c:v>3.2082950737423198E-2</c:v>
                </c:pt>
                <c:pt idx="1087">
                  <c:v>3.0931225573421799E-2</c:v>
                </c:pt>
                <c:pt idx="1088">
                  <c:v>2.49248070708964E-2</c:v>
                </c:pt>
                <c:pt idx="1089">
                  <c:v>1.94882782927235E-3</c:v>
                </c:pt>
                <c:pt idx="1090">
                  <c:v>4.0352317294344103E-2</c:v>
                </c:pt>
                <c:pt idx="1091">
                  <c:v>4.1635000914233E-2</c:v>
                </c:pt>
                <c:pt idx="1092">
                  <c:v>4.3141151510522502E-2</c:v>
                </c:pt>
                <c:pt idx="1093">
                  <c:v>8.7053899614132194E-2</c:v>
                </c:pt>
                <c:pt idx="1094">
                  <c:v>0.15438152719282999</c:v>
                </c:pt>
                <c:pt idx="1096">
                  <c:v>0.11651316423929001</c:v>
                </c:pt>
                <c:pt idx="1097">
                  <c:v>7.1754233305688997E-3</c:v>
                </c:pt>
                <c:pt idx="1098">
                  <c:v>2.3759712945234199E-2</c:v>
                </c:pt>
                <c:pt idx="1099">
                  <c:v>2.46599813162467E-2</c:v>
                </c:pt>
                <c:pt idx="1100">
                  <c:v>2.5651237020712401E-2</c:v>
                </c:pt>
                <c:pt idx="1101">
                  <c:v>5.0441004214125798E-2</c:v>
                </c:pt>
                <c:pt idx="1102">
                  <c:v>4.9959014031787E-2</c:v>
                </c:pt>
                <c:pt idx="1103">
                  <c:v>8.1811324217608301E-3</c:v>
                </c:pt>
                <c:pt idx="1104">
                  <c:v>9.0011692949961905E-3</c:v>
                </c:pt>
                <c:pt idx="1105">
                  <c:v>0.12560987575508001</c:v>
                </c:pt>
                <c:pt idx="1106">
                  <c:v>6.7147052735346505E-2</c:v>
                </c:pt>
                <c:pt idx="1107">
                  <c:v>9.4351115473594593E-2</c:v>
                </c:pt>
                <c:pt idx="1108">
                  <c:v>1.3129995627264E-2</c:v>
                </c:pt>
                <c:pt idx="1109">
                  <c:v>2.2699885839589901E-2</c:v>
                </c:pt>
                <c:pt idx="1110">
                  <c:v>1.53134523038697E-2</c:v>
                </c:pt>
                <c:pt idx="1111">
                  <c:v>8.1274003443083997E-2</c:v>
                </c:pt>
                <c:pt idx="1112">
                  <c:v>6.8023364430558703E-2</c:v>
                </c:pt>
                <c:pt idx="1113">
                  <c:v>6.7410045698718696E-2</c:v>
                </c:pt>
                <c:pt idx="1114">
                  <c:v>6.8519507575390298E-2</c:v>
                </c:pt>
                <c:pt idx="1115">
                  <c:v>8.4161861705926502E-2</c:v>
                </c:pt>
                <c:pt idx="1116">
                  <c:v>0.11513192385110201</c:v>
                </c:pt>
                <c:pt idx="1117">
                  <c:v>1.32361072293348E-2</c:v>
                </c:pt>
                <c:pt idx="1118">
                  <c:v>9.1081644168166803E-2</c:v>
                </c:pt>
                <c:pt idx="1119">
                  <c:v>0.18191740482579999</c:v>
                </c:pt>
                <c:pt idx="1121">
                  <c:v>4.9776688665390898E-3</c:v>
                </c:pt>
                <c:pt idx="1122">
                  <c:v>6.7998558707036805E-2</c:v>
                </c:pt>
                <c:pt idx="1123">
                  <c:v>3.9266395527748799E-2</c:v>
                </c:pt>
                <c:pt idx="1124">
                  <c:v>5.6283089941400903E-2</c:v>
                </c:pt>
                <c:pt idx="1125">
                  <c:v>0.13276305033025601</c:v>
                </c:pt>
                <c:pt idx="1126">
                  <c:v>0.11412490585940401</c:v>
                </c:pt>
                <c:pt idx="1127">
                  <c:v>7.9295818779210103E-2</c:v>
                </c:pt>
                <c:pt idx="1128">
                  <c:v>0.128713124667031</c:v>
                </c:pt>
                <c:pt idx="1129">
                  <c:v>5.1486620232413197E-2</c:v>
                </c:pt>
                <c:pt idx="1130">
                  <c:v>7.4097863054580701E-2</c:v>
                </c:pt>
                <c:pt idx="1131">
                  <c:v>6.9474108882083094E-2</c:v>
                </c:pt>
                <c:pt idx="1132">
                  <c:v>0.16088742406214199</c:v>
                </c:pt>
                <c:pt idx="1133">
                  <c:v>7.9687566487604999E-2</c:v>
                </c:pt>
                <c:pt idx="1134">
                  <c:v>9.6894073940001393E-2</c:v>
                </c:pt>
                <c:pt idx="1135">
                  <c:v>0.10243472114475299</c:v>
                </c:pt>
                <c:pt idx="1136">
                  <c:v>9.3089399423392893E-2</c:v>
                </c:pt>
                <c:pt idx="1137">
                  <c:v>9.6453734074475606E-3</c:v>
                </c:pt>
                <c:pt idx="1138">
                  <c:v>4.6226380999391997E-2</c:v>
                </c:pt>
                <c:pt idx="1139">
                  <c:v>2.0924438553420702E-2</c:v>
                </c:pt>
                <c:pt idx="1140">
                  <c:v>8.4652646721826999E-2</c:v>
                </c:pt>
                <c:pt idx="1141">
                  <c:v>6.2351715835111095E-4</c:v>
                </c:pt>
                <c:pt idx="1142">
                  <c:v>8.8464292681728895E-2</c:v>
                </c:pt>
                <c:pt idx="1143">
                  <c:v>9.5040288768442893E-2</c:v>
                </c:pt>
                <c:pt idx="1144">
                  <c:v>1.3036233630754001E-2</c:v>
                </c:pt>
                <c:pt idx="1145">
                  <c:v>1.3036233630754001E-2</c:v>
                </c:pt>
                <c:pt idx="1146">
                  <c:v>1.3036233630754001E-2</c:v>
                </c:pt>
                <c:pt idx="1147">
                  <c:v>5.5117163473817898E-2</c:v>
                </c:pt>
                <c:pt idx="1148">
                  <c:v>4.9187765638806898E-2</c:v>
                </c:pt>
                <c:pt idx="1149">
                  <c:v>1.71174286429349E-2</c:v>
                </c:pt>
                <c:pt idx="1150">
                  <c:v>1.71174286429349E-2</c:v>
                </c:pt>
                <c:pt idx="1151">
                  <c:v>1.71174286429349E-2</c:v>
                </c:pt>
                <c:pt idx="1152">
                  <c:v>9.2376514268617094E-2</c:v>
                </c:pt>
                <c:pt idx="1153">
                  <c:v>7.8960237498423902E-2</c:v>
                </c:pt>
                <c:pt idx="1154">
                  <c:v>2.1107921466942299E-2</c:v>
                </c:pt>
                <c:pt idx="1155">
                  <c:v>1.6429101598747501E-2</c:v>
                </c:pt>
                <c:pt idx="1156">
                  <c:v>1.6429101598747501E-2</c:v>
                </c:pt>
                <c:pt idx="1157">
                  <c:v>1.6429101598747501E-2</c:v>
                </c:pt>
                <c:pt idx="1158">
                  <c:v>3.59780085506698E-2</c:v>
                </c:pt>
                <c:pt idx="1159">
                  <c:v>4.18980276955324E-2</c:v>
                </c:pt>
                <c:pt idx="1160">
                  <c:v>2.7991767984038199E-2</c:v>
                </c:pt>
                <c:pt idx="1161">
                  <c:v>8.0645696271427994E-2</c:v>
                </c:pt>
                <c:pt idx="1162">
                  <c:v>4.1102801640049598E-2</c:v>
                </c:pt>
                <c:pt idx="1163">
                  <c:v>5.4969553686471898E-2</c:v>
                </c:pt>
                <c:pt idx="1164">
                  <c:v>4.98845419611594E-2</c:v>
                </c:pt>
                <c:pt idx="1165">
                  <c:v>1.05659245641194E-3</c:v>
                </c:pt>
                <c:pt idx="1166">
                  <c:v>4.7548800424167099E-2</c:v>
                </c:pt>
                <c:pt idx="1167">
                  <c:v>5.05380887495787E-2</c:v>
                </c:pt>
                <c:pt idx="1168">
                  <c:v>6.7484652742574994E-2</c:v>
                </c:pt>
                <c:pt idx="1169">
                  <c:v>0.117599134810943</c:v>
                </c:pt>
                <c:pt idx="1170">
                  <c:v>0.120193259040673</c:v>
                </c:pt>
                <c:pt idx="1171">
                  <c:v>5.9326002957189303E-2</c:v>
                </c:pt>
                <c:pt idx="1172">
                  <c:v>0.106355017208384</c:v>
                </c:pt>
                <c:pt idx="1174">
                  <c:v>0.111022508172232</c:v>
                </c:pt>
                <c:pt idx="1175">
                  <c:v>0.120636573457468</c:v>
                </c:pt>
                <c:pt idx="1176">
                  <c:v>0.107870217042035</c:v>
                </c:pt>
                <c:pt idx="1177">
                  <c:v>4.1366592298243403E-2</c:v>
                </c:pt>
                <c:pt idx="1178">
                  <c:v>6.9756145704196096E-2</c:v>
                </c:pt>
                <c:pt idx="1179">
                  <c:v>4.0875685882849497E-2</c:v>
                </c:pt>
                <c:pt idx="1180">
                  <c:v>9.2247227766175194E-2</c:v>
                </c:pt>
                <c:pt idx="1181">
                  <c:v>0.24372217820889</c:v>
                </c:pt>
                <c:pt idx="1182">
                  <c:v>0.306993271030778</c:v>
                </c:pt>
                <c:pt idx="1183">
                  <c:v>0.25182530458474001</c:v>
                </c:pt>
                <c:pt idx="1184">
                  <c:v>4.9124077799526301E-2</c:v>
                </c:pt>
                <c:pt idx="1185">
                  <c:v>6.3049762400525705E-2</c:v>
                </c:pt>
                <c:pt idx="1186">
                  <c:v>3.9560705043906297E-2</c:v>
                </c:pt>
                <c:pt idx="1187">
                  <c:v>5.1122607067991703E-2</c:v>
                </c:pt>
                <c:pt idx="1188">
                  <c:v>6.8020078619195998E-2</c:v>
                </c:pt>
                <c:pt idx="1189">
                  <c:v>0.22009049349764601</c:v>
                </c:pt>
                <c:pt idx="1190">
                  <c:v>0.100503132430682</c:v>
                </c:pt>
                <c:pt idx="1191">
                  <c:v>0.11592122114059999</c:v>
                </c:pt>
                <c:pt idx="1192">
                  <c:v>0.107957071332261</c:v>
                </c:pt>
                <c:pt idx="1193">
                  <c:v>2.7573138787868101E-2</c:v>
                </c:pt>
                <c:pt idx="1194">
                  <c:v>2.0491104036216599E-2</c:v>
                </c:pt>
                <c:pt idx="1195">
                  <c:v>0.141250059766512</c:v>
                </c:pt>
                <c:pt idx="1196">
                  <c:v>7.6698723549779593E-2</c:v>
                </c:pt>
                <c:pt idx="1197">
                  <c:v>0.106647521391909</c:v>
                </c:pt>
                <c:pt idx="1198">
                  <c:v>1.46590900633342E-2</c:v>
                </c:pt>
                <c:pt idx="1199">
                  <c:v>2.60972047480581E-2</c:v>
                </c:pt>
                <c:pt idx="1200">
                  <c:v>1.79120339388989E-2</c:v>
                </c:pt>
                <c:pt idx="1201">
                  <c:v>0.191560477019805</c:v>
                </c:pt>
                <c:pt idx="1202">
                  <c:v>0.100305755852932</c:v>
                </c:pt>
                <c:pt idx="1203">
                  <c:v>0.14634835378764299</c:v>
                </c:pt>
                <c:pt idx="1204">
                  <c:v>2.42401700631357E-2</c:v>
                </c:pt>
                <c:pt idx="1205">
                  <c:v>1.62891350118862E-2</c:v>
                </c:pt>
                <c:pt idx="1206">
                  <c:v>0.10871024246564701</c:v>
                </c:pt>
                <c:pt idx="1207">
                  <c:v>9.42953163857118E-2</c:v>
                </c:pt>
                <c:pt idx="1208">
                  <c:v>0.14625109523959301</c:v>
                </c:pt>
                <c:pt idx="1209">
                  <c:v>0.13563469407635201</c:v>
                </c:pt>
                <c:pt idx="1210">
                  <c:v>0.131856367016919</c:v>
                </c:pt>
                <c:pt idx="1211">
                  <c:v>1.3110429133780901E-3</c:v>
                </c:pt>
                <c:pt idx="1212">
                  <c:v>9.0952581128941806E-2</c:v>
                </c:pt>
                <c:pt idx="1213">
                  <c:v>0.117096902090495</c:v>
                </c:pt>
                <c:pt idx="1214">
                  <c:v>0.13996610456868</c:v>
                </c:pt>
                <c:pt idx="1216">
                  <c:v>1.85285335549338E-2</c:v>
                </c:pt>
                <c:pt idx="1217">
                  <c:v>0.14828893324784501</c:v>
                </c:pt>
                <c:pt idx="1218">
                  <c:v>9.3594936489984307E-2</c:v>
                </c:pt>
                <c:pt idx="1219">
                  <c:v>2.7535096254314499E-2</c:v>
                </c:pt>
                <c:pt idx="1220">
                  <c:v>9.1336225023321296E-2</c:v>
                </c:pt>
                <c:pt idx="1221">
                  <c:v>8.9102391106833198E-2</c:v>
                </c:pt>
                <c:pt idx="1222">
                  <c:v>7.3452239765867497E-2</c:v>
                </c:pt>
                <c:pt idx="1223">
                  <c:v>3.4440435650335902E-2</c:v>
                </c:pt>
                <c:pt idx="1224">
                  <c:v>1.38312871421653E-2</c:v>
                </c:pt>
                <c:pt idx="1225">
                  <c:v>3.6811008324114103E-2</c:v>
                </c:pt>
                <c:pt idx="1226">
                  <c:v>0.10290978306011</c:v>
                </c:pt>
                <c:pt idx="1227">
                  <c:v>0.21229872531274799</c:v>
                </c:pt>
                <c:pt idx="1228">
                  <c:v>0.200331317976536</c:v>
                </c:pt>
                <c:pt idx="1229">
                  <c:v>7.6961095793559101E-2</c:v>
                </c:pt>
                <c:pt idx="1230">
                  <c:v>8.0132550872086206E-2</c:v>
                </c:pt>
                <c:pt idx="1231">
                  <c:v>3.3082665594754201E-2</c:v>
                </c:pt>
                <c:pt idx="1232">
                  <c:v>0.10566111747168599</c:v>
                </c:pt>
                <c:pt idx="1233">
                  <c:v>0.107244520813173</c:v>
                </c:pt>
                <c:pt idx="1234">
                  <c:v>0.104204508330882</c:v>
                </c:pt>
                <c:pt idx="1235">
                  <c:v>8.2570352254826507E-2</c:v>
                </c:pt>
                <c:pt idx="1236">
                  <c:v>9.97418377931652E-2</c:v>
                </c:pt>
                <c:pt idx="1237">
                  <c:v>8.2200155475355002E-2</c:v>
                </c:pt>
                <c:pt idx="1238">
                  <c:v>0.14371794666096099</c:v>
                </c:pt>
                <c:pt idx="1239">
                  <c:v>0.12646409157744501</c:v>
                </c:pt>
                <c:pt idx="1240">
                  <c:v>1.0089215285287501E-2</c:v>
                </c:pt>
                <c:pt idx="1241">
                  <c:v>3.37916752112873E-2</c:v>
                </c:pt>
                <c:pt idx="1242">
                  <c:v>4.5234960713825399E-2</c:v>
                </c:pt>
                <c:pt idx="1243">
                  <c:v>1.04141482841345E-2</c:v>
                </c:pt>
                <c:pt idx="1244">
                  <c:v>6.2627413682394203E-2</c:v>
                </c:pt>
                <c:pt idx="1245">
                  <c:v>5.4341788145636699E-2</c:v>
                </c:pt>
                <c:pt idx="1246">
                  <c:v>0.19350832889886399</c:v>
                </c:pt>
                <c:pt idx="1247">
                  <c:v>3.9681582793791199E-2</c:v>
                </c:pt>
                <c:pt idx="1248">
                  <c:v>1.5139827083120699E-2</c:v>
                </c:pt>
                <c:pt idx="1249">
                  <c:v>6.2120522955402102E-2</c:v>
                </c:pt>
                <c:pt idx="1250">
                  <c:v>6.1206295112439503E-2</c:v>
                </c:pt>
                <c:pt idx="1251">
                  <c:v>9.9061433361353604E-2</c:v>
                </c:pt>
                <c:pt idx="1252">
                  <c:v>0.103652339551489</c:v>
                </c:pt>
                <c:pt idx="1253">
                  <c:v>4.9645636144651902E-2</c:v>
                </c:pt>
                <c:pt idx="1254">
                  <c:v>0.11040753809911701</c:v>
                </c:pt>
                <c:pt idx="1255">
                  <c:v>5.3188567035258601E-2</c:v>
                </c:pt>
                <c:pt idx="1256">
                  <c:v>0.230113066547319</c:v>
                </c:pt>
                <c:pt idx="1257">
                  <c:v>8.7339247815810001E-3</c:v>
                </c:pt>
                <c:pt idx="1258">
                  <c:v>2.59433811117878E-3</c:v>
                </c:pt>
                <c:pt idx="1259">
                  <c:v>2.9115377843509899E-2</c:v>
                </c:pt>
                <c:pt idx="1260">
                  <c:v>5.5338977569420598E-2</c:v>
                </c:pt>
                <c:pt idx="1261">
                  <c:v>2.6309657115253599E-2</c:v>
                </c:pt>
                <c:pt idx="1262">
                  <c:v>0.118446203759319</c:v>
                </c:pt>
                <c:pt idx="1263">
                  <c:v>0.13067366974380101</c:v>
                </c:pt>
                <c:pt idx="1264">
                  <c:v>0.147892462414276</c:v>
                </c:pt>
                <c:pt idx="1265">
                  <c:v>6.7994725836507203E-2</c:v>
                </c:pt>
                <c:pt idx="1266">
                  <c:v>0.107592763128413</c:v>
                </c:pt>
                <c:pt idx="1267">
                  <c:v>1.0001120997299001E-2</c:v>
                </c:pt>
                <c:pt idx="1268">
                  <c:v>3.3291388327067503E-2</c:v>
                </c:pt>
                <c:pt idx="1269">
                  <c:v>2.7819720578603699E-2</c:v>
                </c:pt>
                <c:pt idx="1270">
                  <c:v>7.2588248553988599E-2</c:v>
                </c:pt>
                <c:pt idx="1271">
                  <c:v>6.5219928120237497E-2</c:v>
                </c:pt>
                <c:pt idx="1272">
                  <c:v>0.146361516355551</c:v>
                </c:pt>
                <c:pt idx="1273">
                  <c:v>1.13629089348657E-2</c:v>
                </c:pt>
                <c:pt idx="1274">
                  <c:v>4.7724006338133201E-2</c:v>
                </c:pt>
                <c:pt idx="1275">
                  <c:v>7.3943792812471196E-2</c:v>
                </c:pt>
                <c:pt idx="1276">
                  <c:v>8.1018152311724004E-2</c:v>
                </c:pt>
                <c:pt idx="1277">
                  <c:v>2.6071914140538499E-2</c:v>
                </c:pt>
                <c:pt idx="1278">
                  <c:v>0.157228152875517</c:v>
                </c:pt>
                <c:pt idx="1280">
                  <c:v>0.124783506712016</c:v>
                </c:pt>
                <c:pt idx="1281">
                  <c:v>6.0779011891337401E-2</c:v>
                </c:pt>
                <c:pt idx="1283">
                  <c:v>9.6360373974041E-2</c:v>
                </c:pt>
                <c:pt idx="1284">
                  <c:v>0.113628400038241</c:v>
                </c:pt>
                <c:pt idx="1285">
                  <c:v>0.111488929460749</c:v>
                </c:pt>
                <c:pt idx="1286">
                  <c:v>1.3463566998315199E-2</c:v>
                </c:pt>
                <c:pt idx="1287">
                  <c:v>9.2844484749936895E-2</c:v>
                </c:pt>
                <c:pt idx="1288">
                  <c:v>5.1531885921987097E-3</c:v>
                </c:pt>
                <c:pt idx="1289">
                  <c:v>3.9140276734706797E-2</c:v>
                </c:pt>
                <c:pt idx="1290">
                  <c:v>1.7756152398059E-2</c:v>
                </c:pt>
                <c:pt idx="1291">
                  <c:v>4.8740859171394401E-3</c:v>
                </c:pt>
                <c:pt idx="1292">
                  <c:v>3.3241715814626399E-2</c:v>
                </c:pt>
                <c:pt idx="1293">
                  <c:v>6.3996328473422501E-2</c:v>
                </c:pt>
                <c:pt idx="1294">
                  <c:v>0.134237767198749</c:v>
                </c:pt>
                <c:pt idx="1295">
                  <c:v>0.20490185238914699</c:v>
                </c:pt>
                <c:pt idx="1296">
                  <c:v>7.8802771420014406E-2</c:v>
                </c:pt>
                <c:pt idx="1297">
                  <c:v>0.118049423994493</c:v>
                </c:pt>
                <c:pt idx="1298">
                  <c:v>3.89500497117546E-3</c:v>
                </c:pt>
                <c:pt idx="1299">
                  <c:v>3.9086268619670801E-2</c:v>
                </c:pt>
                <c:pt idx="1300">
                  <c:v>0.18152141048736001</c:v>
                </c:pt>
                <c:pt idx="1301">
                  <c:v>0.133080170131157</c:v>
                </c:pt>
                <c:pt idx="1302">
                  <c:v>0.16449642191231301</c:v>
                </c:pt>
                <c:pt idx="1303">
                  <c:v>0.11193099173480001</c:v>
                </c:pt>
                <c:pt idx="1304">
                  <c:v>2.4675022123180599E-2</c:v>
                </c:pt>
                <c:pt idx="1305">
                  <c:v>0.31522281622745801</c:v>
                </c:pt>
                <c:pt idx="1306">
                  <c:v>1.03463083080629E-2</c:v>
                </c:pt>
                <c:pt idx="1307">
                  <c:v>0.19531433445333601</c:v>
                </c:pt>
                <c:pt idx="1308">
                  <c:v>0.115857317499795</c:v>
                </c:pt>
                <c:pt idx="1309">
                  <c:v>1.7305147072486201E-2</c:v>
                </c:pt>
                <c:pt idx="1310">
                  <c:v>7.7165295617936296E-3</c:v>
                </c:pt>
                <c:pt idx="1311">
                  <c:v>1.7971782230193099E-2</c:v>
                </c:pt>
                <c:pt idx="1312">
                  <c:v>4.5308496760769298E-2</c:v>
                </c:pt>
                <c:pt idx="1313">
                  <c:v>4.2171660097725598E-2</c:v>
                </c:pt>
                <c:pt idx="1314">
                  <c:v>5.2808216492185998E-2</c:v>
                </c:pt>
                <c:pt idx="1315">
                  <c:v>0.11951708420351199</c:v>
                </c:pt>
                <c:pt idx="1316">
                  <c:v>7.76874436412823E-2</c:v>
                </c:pt>
                <c:pt idx="1317">
                  <c:v>0.20249933430244599</c:v>
                </c:pt>
                <c:pt idx="1318">
                  <c:v>0.20502740653659299</c:v>
                </c:pt>
                <c:pt idx="1319">
                  <c:v>0.21050525705291501</c:v>
                </c:pt>
                <c:pt idx="1320">
                  <c:v>9.04380246869078E-2</c:v>
                </c:pt>
                <c:pt idx="1321">
                  <c:v>6.2752520977735704E-2</c:v>
                </c:pt>
                <c:pt idx="1322">
                  <c:v>1.09161650459583E-2</c:v>
                </c:pt>
                <c:pt idx="1323">
                  <c:v>0.120262119513441</c:v>
                </c:pt>
                <c:pt idx="1324">
                  <c:v>3.5067132542933501E-3</c:v>
                </c:pt>
                <c:pt idx="1325">
                  <c:v>0.103761719489045</c:v>
                </c:pt>
                <c:pt idx="1326">
                  <c:v>0.14275332185773401</c:v>
                </c:pt>
                <c:pt idx="1327">
                  <c:v>5.5084468865952398E-2</c:v>
                </c:pt>
                <c:pt idx="1328">
                  <c:v>0.17781677185126299</c:v>
                </c:pt>
                <c:pt idx="1329">
                  <c:v>0.14809833206508399</c:v>
                </c:pt>
                <c:pt idx="1330">
                  <c:v>7.9927554835238404E-2</c:v>
                </c:pt>
                <c:pt idx="1331">
                  <c:v>0.116384592305006</c:v>
                </c:pt>
                <c:pt idx="1332">
                  <c:v>0.118737810019485</c:v>
                </c:pt>
                <c:pt idx="1333">
                  <c:v>0.124842777599279</c:v>
                </c:pt>
                <c:pt idx="1334">
                  <c:v>6.3323902199354798E-2</c:v>
                </c:pt>
                <c:pt idx="1335">
                  <c:v>6.8350369331251007E-2</c:v>
                </c:pt>
                <c:pt idx="1336">
                  <c:v>1.45617638234029E-2</c:v>
                </c:pt>
                <c:pt idx="1337">
                  <c:v>0.14829883512578401</c:v>
                </c:pt>
                <c:pt idx="1338">
                  <c:v>7.5286891749742693E-2</c:v>
                </c:pt>
                <c:pt idx="1339">
                  <c:v>9.1577390015023206E-3</c:v>
                </c:pt>
                <c:pt idx="1340">
                  <c:v>0.20328001988057101</c:v>
                </c:pt>
                <c:pt idx="1342">
                  <c:v>0.27945867805824698</c:v>
                </c:pt>
                <c:pt idx="1343">
                  <c:v>0.139546641692217</c:v>
                </c:pt>
                <c:pt idx="1344">
                  <c:v>0.119535139552498</c:v>
                </c:pt>
                <c:pt idx="1345">
                  <c:v>9.5441574027110801E-2</c:v>
                </c:pt>
                <c:pt idx="1346">
                  <c:v>2.0622646429283201E-2</c:v>
                </c:pt>
                <c:pt idx="1347">
                  <c:v>6.1560441633404302E-2</c:v>
                </c:pt>
                <c:pt idx="1348">
                  <c:v>2.9499276959051999E-2</c:v>
                </c:pt>
                <c:pt idx="1349">
                  <c:v>7.8428057368260806E-3</c:v>
                </c:pt>
                <c:pt idx="1350">
                  <c:v>1.86915105039085E-2</c:v>
                </c:pt>
                <c:pt idx="1351">
                  <c:v>0.11866694538535499</c:v>
                </c:pt>
                <c:pt idx="1352">
                  <c:v>0.16547363195709899</c:v>
                </c:pt>
                <c:pt idx="1353">
                  <c:v>1.7808166560707699E-2</c:v>
                </c:pt>
                <c:pt idx="1354">
                  <c:v>0.13244256511857</c:v>
                </c:pt>
                <c:pt idx="1355">
                  <c:v>3.0670132547054099E-2</c:v>
                </c:pt>
                <c:pt idx="1356">
                  <c:v>5.4547032676568102E-2</c:v>
                </c:pt>
                <c:pt idx="1357">
                  <c:v>0.111354381773108</c:v>
                </c:pt>
                <c:pt idx="1358">
                  <c:v>0.104261722461564</c:v>
                </c:pt>
                <c:pt idx="1359">
                  <c:v>5.3964845802279802E-2</c:v>
                </c:pt>
                <c:pt idx="1360">
                  <c:v>1.5665102197029501E-2</c:v>
                </c:pt>
                <c:pt idx="1361">
                  <c:v>5.4573224035539998E-2</c:v>
                </c:pt>
                <c:pt idx="1362">
                  <c:v>5.8159087003812997E-3</c:v>
                </c:pt>
                <c:pt idx="1363">
                  <c:v>0.108664986397009</c:v>
                </c:pt>
                <c:pt idx="1364">
                  <c:v>6.2122283013263099E-2</c:v>
                </c:pt>
                <c:pt idx="1365">
                  <c:v>4.8806154850007097E-2</c:v>
                </c:pt>
                <c:pt idx="1366">
                  <c:v>3.7320320384953698E-2</c:v>
                </c:pt>
                <c:pt idx="1367">
                  <c:v>3.9727775353594098E-2</c:v>
                </c:pt>
                <c:pt idx="1368">
                  <c:v>3.87466963307724E-2</c:v>
                </c:pt>
                <c:pt idx="1369">
                  <c:v>6.4270761570159499E-2</c:v>
                </c:pt>
                <c:pt idx="1370">
                  <c:v>4.4505809084000099E-2</c:v>
                </c:pt>
                <c:pt idx="1371">
                  <c:v>9.08427208397425E-2</c:v>
                </c:pt>
                <c:pt idx="1372">
                  <c:v>0.11915812288969301</c:v>
                </c:pt>
                <c:pt idx="1373">
                  <c:v>0.122931623818304</c:v>
                </c:pt>
                <c:pt idx="1374">
                  <c:v>0.122573848710726</c:v>
                </c:pt>
                <c:pt idx="1375">
                  <c:v>7.7637068081568899E-3</c:v>
                </c:pt>
                <c:pt idx="1376">
                  <c:v>4.5484923726841299E-2</c:v>
                </c:pt>
                <c:pt idx="1377">
                  <c:v>8.0214193579232304E-2</c:v>
                </c:pt>
                <c:pt idx="1378">
                  <c:v>5.7885442735644402E-2</c:v>
                </c:pt>
                <c:pt idx="1379">
                  <c:v>0.158225547914043</c:v>
                </c:pt>
                <c:pt idx="1380">
                  <c:v>4.8254076445169998E-2</c:v>
                </c:pt>
                <c:pt idx="1382">
                  <c:v>0.18537334937828301</c:v>
                </c:pt>
                <c:pt idx="1383">
                  <c:v>6.49601791523962E-2</c:v>
                </c:pt>
                <c:pt idx="1384">
                  <c:v>0.266306802701053</c:v>
                </c:pt>
                <c:pt idx="1385">
                  <c:v>0.27030233578237001</c:v>
                </c:pt>
                <c:pt idx="1386">
                  <c:v>0.27030233578237001</c:v>
                </c:pt>
                <c:pt idx="1387">
                  <c:v>2.7286320409255198E-2</c:v>
                </c:pt>
                <c:pt idx="1388">
                  <c:v>2.7286320409255299E-2</c:v>
                </c:pt>
                <c:pt idx="1389">
                  <c:v>1.6275094252263301E-2</c:v>
                </c:pt>
                <c:pt idx="1390">
                  <c:v>2.55999868958257E-2</c:v>
                </c:pt>
                <c:pt idx="1391">
                  <c:v>0.165408519565614</c:v>
                </c:pt>
                <c:pt idx="1392">
                  <c:v>3.9540245414897902E-2</c:v>
                </c:pt>
                <c:pt idx="1393">
                  <c:v>5.63592997555529E-2</c:v>
                </c:pt>
                <c:pt idx="1394">
                  <c:v>0.28012284084799899</c:v>
                </c:pt>
                <c:pt idx="1395">
                  <c:v>0.28418716524075699</c:v>
                </c:pt>
                <c:pt idx="1396">
                  <c:v>0.28418716524075699</c:v>
                </c:pt>
                <c:pt idx="1397">
                  <c:v>2.6295979613384601E-2</c:v>
                </c:pt>
                <c:pt idx="1398">
                  <c:v>2.62959796133845E-2</c:v>
                </c:pt>
                <c:pt idx="1399">
                  <c:v>2.5159742778643099E-3</c:v>
                </c:pt>
                <c:pt idx="1400">
                  <c:v>0.116825712673909</c:v>
                </c:pt>
                <c:pt idx="1401">
                  <c:v>1.9581766203382301E-2</c:v>
                </c:pt>
                <c:pt idx="1402">
                  <c:v>9.9262290458020597E-2</c:v>
                </c:pt>
                <c:pt idx="1403">
                  <c:v>0.14238136901793</c:v>
                </c:pt>
                <c:pt idx="1404">
                  <c:v>5.04135434204733E-2</c:v>
                </c:pt>
                <c:pt idx="1405">
                  <c:v>5.94746085441386E-2</c:v>
                </c:pt>
                <c:pt idx="1406">
                  <c:v>5.7628024778722401E-3</c:v>
                </c:pt>
                <c:pt idx="1407">
                  <c:v>1.55216702442084E-2</c:v>
                </c:pt>
                <c:pt idx="1408">
                  <c:v>3.7655317052623599E-4</c:v>
                </c:pt>
                <c:pt idx="1409">
                  <c:v>0.17478282094945499</c:v>
                </c:pt>
                <c:pt idx="1410">
                  <c:v>0.22289272014067199</c:v>
                </c:pt>
                <c:pt idx="1411">
                  <c:v>0.193942441042046</c:v>
                </c:pt>
                <c:pt idx="1412">
                  <c:v>4.1824544051465601E-2</c:v>
                </c:pt>
                <c:pt idx="1413">
                  <c:v>0.15840674347075501</c:v>
                </c:pt>
                <c:pt idx="1414">
                  <c:v>7.4361235841883099E-3</c:v>
                </c:pt>
                <c:pt idx="1415">
                  <c:v>6.4811414556789296E-3</c:v>
                </c:pt>
                <c:pt idx="1416">
                  <c:v>0.14686375584953301</c:v>
                </c:pt>
                <c:pt idx="1417">
                  <c:v>4.44385045616933E-2</c:v>
                </c:pt>
                <c:pt idx="1418">
                  <c:v>6.7570047597158997E-2</c:v>
                </c:pt>
                <c:pt idx="1419">
                  <c:v>0.27802296252776498</c:v>
                </c:pt>
                <c:pt idx="1420">
                  <c:v>0.31775052276508903</c:v>
                </c:pt>
                <c:pt idx="1421">
                  <c:v>0.32232359346134698</c:v>
                </c:pt>
                <c:pt idx="1422">
                  <c:v>0.32232359346134698</c:v>
                </c:pt>
                <c:pt idx="1423">
                  <c:v>2.1304583023538E-2</c:v>
                </c:pt>
                <c:pt idx="1424">
                  <c:v>2.1304583023538E-2</c:v>
                </c:pt>
                <c:pt idx="1425">
                  <c:v>2.8671696254473598E-2</c:v>
                </c:pt>
                <c:pt idx="1426">
                  <c:v>4.0966833021614101E-2</c:v>
                </c:pt>
                <c:pt idx="1427">
                  <c:v>3.1349738062232298E-2</c:v>
                </c:pt>
                <c:pt idx="1428">
                  <c:v>3.5120364694147102E-2</c:v>
                </c:pt>
                <c:pt idx="1429">
                  <c:v>3.6549446006986099E-2</c:v>
                </c:pt>
                <c:pt idx="1430">
                  <c:v>0.21363280411517899</c:v>
                </c:pt>
                <c:pt idx="1431">
                  <c:v>0.27301020809655602</c:v>
                </c:pt>
                <c:pt idx="1432">
                  <c:v>0.23579078511774401</c:v>
                </c:pt>
                <c:pt idx="1433">
                  <c:v>2.91872485090563E-2</c:v>
                </c:pt>
                <c:pt idx="1434">
                  <c:v>0.137575618267297</c:v>
                </c:pt>
                <c:pt idx="1435">
                  <c:v>0.119991210724804</c:v>
                </c:pt>
                <c:pt idx="1436">
                  <c:v>0.113513104217288</c:v>
                </c:pt>
                <c:pt idx="1437">
                  <c:v>0.14228401843477101</c:v>
                </c:pt>
                <c:pt idx="1438">
                  <c:v>0.18277111099990201</c:v>
                </c:pt>
                <c:pt idx="1439">
                  <c:v>0.18099926380566</c:v>
                </c:pt>
                <c:pt idx="1440">
                  <c:v>0.17757879841073099</c:v>
                </c:pt>
                <c:pt idx="1441">
                  <c:v>3.9503134299625597E-2</c:v>
                </c:pt>
                <c:pt idx="1442">
                  <c:v>0.122417355970987</c:v>
                </c:pt>
                <c:pt idx="1443">
                  <c:v>8.4290299429945897E-2</c:v>
                </c:pt>
                <c:pt idx="1444">
                  <c:v>6.7077335138217703E-2</c:v>
                </c:pt>
                <c:pt idx="1445">
                  <c:v>1.5932264233233601E-2</c:v>
                </c:pt>
                <c:pt idx="1446">
                  <c:v>8.0928404030080905E-2</c:v>
                </c:pt>
                <c:pt idx="1447">
                  <c:v>4.8480259424790999E-2</c:v>
                </c:pt>
                <c:pt idx="1449">
                  <c:v>8.3558215260656599E-2</c:v>
                </c:pt>
                <c:pt idx="1450">
                  <c:v>0.14389871818997099</c:v>
                </c:pt>
                <c:pt idx="1451">
                  <c:v>7.0426365711761807E-2</c:v>
                </c:pt>
                <c:pt idx="1452">
                  <c:v>0.12871840281466401</c:v>
                </c:pt>
                <c:pt idx="1453">
                  <c:v>0.100435963274705</c:v>
                </c:pt>
                <c:pt idx="1454">
                  <c:v>4.6735279122646703E-2</c:v>
                </c:pt>
                <c:pt idx="1455">
                  <c:v>1.7337252392073701E-2</c:v>
                </c:pt>
                <c:pt idx="1456">
                  <c:v>0.12481151916793901</c:v>
                </c:pt>
                <c:pt idx="1457">
                  <c:v>0.12165595564602499</c:v>
                </c:pt>
                <c:pt idx="1458">
                  <c:v>0.133477228666464</c:v>
                </c:pt>
                <c:pt idx="1459">
                  <c:v>9.1077164191504297E-3</c:v>
                </c:pt>
                <c:pt idx="1460">
                  <c:v>0.117843667859127</c:v>
                </c:pt>
                <c:pt idx="1461">
                  <c:v>1.32768999290728E-2</c:v>
                </c:pt>
                <c:pt idx="1462">
                  <c:v>0.11919673880590401</c:v>
                </c:pt>
                <c:pt idx="1463">
                  <c:v>0.158278972208442</c:v>
                </c:pt>
                <c:pt idx="1464">
                  <c:v>0.101093926637464</c:v>
                </c:pt>
                <c:pt idx="1465">
                  <c:v>1.7558909045604601E-2</c:v>
                </c:pt>
                <c:pt idx="1466">
                  <c:v>4.4472556327090101E-2</c:v>
                </c:pt>
                <c:pt idx="1467">
                  <c:v>1.1303904749340499E-2</c:v>
                </c:pt>
                <c:pt idx="1468">
                  <c:v>2.0124997189310701E-2</c:v>
                </c:pt>
                <c:pt idx="1469">
                  <c:v>7.505938369298E-2</c:v>
                </c:pt>
                <c:pt idx="1470">
                  <c:v>8.6920417373808206E-2</c:v>
                </c:pt>
                <c:pt idx="1471">
                  <c:v>5.8910400268684597E-2</c:v>
                </c:pt>
                <c:pt idx="1472">
                  <c:v>3.2508229908365702E-2</c:v>
                </c:pt>
                <c:pt idx="1473">
                  <c:v>1.04657450797542E-3</c:v>
                </c:pt>
                <c:pt idx="1474">
                  <c:v>0.16241350777452901</c:v>
                </c:pt>
                <c:pt idx="1475">
                  <c:v>0.19217165821469201</c:v>
                </c:pt>
                <c:pt idx="1476">
                  <c:v>0.22052543755000301</c:v>
                </c:pt>
                <c:pt idx="1477">
                  <c:v>7.2764549899738795E-2</c:v>
                </c:pt>
                <c:pt idx="1478">
                  <c:v>6.5820291570472797E-2</c:v>
                </c:pt>
                <c:pt idx="1479">
                  <c:v>3.1890860942273198E-3</c:v>
                </c:pt>
                <c:pt idx="1480">
                  <c:v>0.11689117043948</c:v>
                </c:pt>
                <c:pt idx="1481">
                  <c:v>1.91121275038987E-2</c:v>
                </c:pt>
                <c:pt idx="1482">
                  <c:v>0.100670554033923</c:v>
                </c:pt>
                <c:pt idx="1483">
                  <c:v>0.174278685641544</c:v>
                </c:pt>
                <c:pt idx="1484">
                  <c:v>0.11377619123607299</c:v>
                </c:pt>
                <c:pt idx="1485">
                  <c:v>1.39128180669074E-2</c:v>
                </c:pt>
                <c:pt idx="1486">
                  <c:v>5.2871100828041598E-2</c:v>
                </c:pt>
                <c:pt idx="1487">
                  <c:v>9.30425111298952E-2</c:v>
                </c:pt>
                <c:pt idx="1488">
                  <c:v>3.7180299743848101E-2</c:v>
                </c:pt>
                <c:pt idx="1489">
                  <c:v>5.8605028793538303E-3</c:v>
                </c:pt>
                <c:pt idx="1490">
                  <c:v>0.317395297869836</c:v>
                </c:pt>
                <c:pt idx="1491">
                  <c:v>0.36645746415313701</c:v>
                </c:pt>
                <c:pt idx="1492">
                  <c:v>0.34765213536544598</c:v>
                </c:pt>
                <c:pt idx="1493">
                  <c:v>2.9941495296203699E-2</c:v>
                </c:pt>
                <c:pt idx="1494">
                  <c:v>2.8495578055054298E-2</c:v>
                </c:pt>
                <c:pt idx="1495">
                  <c:v>4.8468184383647799E-2</c:v>
                </c:pt>
                <c:pt idx="1496">
                  <c:v>0.179795551669547</c:v>
                </c:pt>
                <c:pt idx="1497">
                  <c:v>0.18737394841421401</c:v>
                </c:pt>
                <c:pt idx="1498">
                  <c:v>0.118833239929465</c:v>
                </c:pt>
                <c:pt idx="1499">
                  <c:v>0.19656721867513799</c:v>
                </c:pt>
                <c:pt idx="1500">
                  <c:v>9.7848217949554506E-2</c:v>
                </c:pt>
                <c:pt idx="1501">
                  <c:v>0.34469369745731498</c:v>
                </c:pt>
                <c:pt idx="1502">
                  <c:v>0.34469369745731498</c:v>
                </c:pt>
                <c:pt idx="1503">
                  <c:v>0.34469369745731498</c:v>
                </c:pt>
                <c:pt idx="1506">
                  <c:v>0.174430934327551</c:v>
                </c:pt>
                <c:pt idx="1507">
                  <c:v>0.25745075384106503</c:v>
                </c:pt>
                <c:pt idx="1508">
                  <c:v>0.19924099646436899</c:v>
                </c:pt>
                <c:pt idx="1509">
                  <c:v>0.110476700690381</c:v>
                </c:pt>
                <c:pt idx="1510">
                  <c:v>0.26583282788523699</c:v>
                </c:pt>
                <c:pt idx="1511">
                  <c:v>0.179002844278597</c:v>
                </c:pt>
                <c:pt idx="1512">
                  <c:v>0.32766591797642602</c:v>
                </c:pt>
                <c:pt idx="1513">
                  <c:v>0.33187976621015403</c:v>
                </c:pt>
                <c:pt idx="1514">
                  <c:v>0.33172357077415199</c:v>
                </c:pt>
                <c:pt idx="1515">
                  <c:v>0.103205415895046</c:v>
                </c:pt>
                <c:pt idx="1516">
                  <c:v>2.1381098956567399E-2</c:v>
                </c:pt>
                <c:pt idx="1517">
                  <c:v>5.5438244347744997E-2</c:v>
                </c:pt>
                <c:pt idx="1518">
                  <c:v>0.19854443558325499</c:v>
                </c:pt>
                <c:pt idx="1519">
                  <c:v>6.6904824150967407E-2</c:v>
                </c:pt>
                <c:pt idx="1520">
                  <c:v>0.17162185402060701</c:v>
                </c:pt>
                <c:pt idx="1521">
                  <c:v>7.0070260720857203E-2</c:v>
                </c:pt>
                <c:pt idx="1522">
                  <c:v>0.200338273710231</c:v>
                </c:pt>
                <c:pt idx="1523">
                  <c:v>0.237407882638731</c:v>
                </c:pt>
                <c:pt idx="1524">
                  <c:v>0.125570889874382</c:v>
                </c:pt>
                <c:pt idx="1525">
                  <c:v>4.9651801106000697E-2</c:v>
                </c:pt>
                <c:pt idx="1526">
                  <c:v>7.5498772968166206E-2</c:v>
                </c:pt>
                <c:pt idx="1527">
                  <c:v>9.5074932628674003E-2</c:v>
                </c:pt>
                <c:pt idx="1528">
                  <c:v>6.2203448329310899E-2</c:v>
                </c:pt>
                <c:pt idx="1529">
                  <c:v>8.6941816368267796E-2</c:v>
                </c:pt>
                <c:pt idx="1530">
                  <c:v>0.112552129088288</c:v>
                </c:pt>
                <c:pt idx="1531">
                  <c:v>0.22103939413040299</c:v>
                </c:pt>
                <c:pt idx="1532">
                  <c:v>6.6734080586242403E-2</c:v>
                </c:pt>
                <c:pt idx="1533">
                  <c:v>0.205654248242191</c:v>
                </c:pt>
                <c:pt idx="1534">
                  <c:v>0.228286719507694</c:v>
                </c:pt>
                <c:pt idx="1535">
                  <c:v>3.9428382250427899E-2</c:v>
                </c:pt>
                <c:pt idx="1536">
                  <c:v>0.11356500324355299</c:v>
                </c:pt>
                <c:pt idx="1537">
                  <c:v>0.24748047006620399</c:v>
                </c:pt>
                <c:pt idx="1538">
                  <c:v>0.20518143914209699</c:v>
                </c:pt>
                <c:pt idx="1539">
                  <c:v>0.31074028136929399</c:v>
                </c:pt>
                <c:pt idx="1540">
                  <c:v>0.31365623459494402</c:v>
                </c:pt>
                <c:pt idx="1541">
                  <c:v>0.313933718315139</c:v>
                </c:pt>
                <c:pt idx="1542">
                  <c:v>9.92553083500292E-2</c:v>
                </c:pt>
                <c:pt idx="1543">
                  <c:v>7.7989138723529403E-2</c:v>
                </c:pt>
                <c:pt idx="1544">
                  <c:v>0.10882920217997</c:v>
                </c:pt>
                <c:pt idx="1545">
                  <c:v>2.9116014297487901E-2</c:v>
                </c:pt>
                <c:pt idx="1546">
                  <c:v>4.49691517083214E-2</c:v>
                </c:pt>
                <c:pt idx="1547">
                  <c:v>9.9258754853117206E-2</c:v>
                </c:pt>
                <c:pt idx="1548">
                  <c:v>0.122107510762044</c:v>
                </c:pt>
                <c:pt idx="1549">
                  <c:v>9.5986790181347106E-2</c:v>
                </c:pt>
                <c:pt idx="1550">
                  <c:v>0.32503001382802899</c:v>
                </c:pt>
                <c:pt idx="1551">
                  <c:v>0.32410256434749901</c:v>
                </c:pt>
                <c:pt idx="1552">
                  <c:v>0.32503001382802899</c:v>
                </c:pt>
                <c:pt idx="1553">
                  <c:v>7.5443924001684703E-2</c:v>
                </c:pt>
                <c:pt idx="1554">
                  <c:v>2.6168355859412198E-2</c:v>
                </c:pt>
                <c:pt idx="1555">
                  <c:v>0.19126244443132601</c:v>
                </c:pt>
                <c:pt idx="1556">
                  <c:v>0.11898249299777</c:v>
                </c:pt>
                <c:pt idx="1557">
                  <c:v>8.6721255130676606E-2</c:v>
                </c:pt>
                <c:pt idx="1558">
                  <c:v>0.12516668234323799</c:v>
                </c:pt>
                <c:pt idx="1559">
                  <c:v>9.8856887385207107E-2</c:v>
                </c:pt>
                <c:pt idx="1560">
                  <c:v>0.146534617249308</c:v>
                </c:pt>
                <c:pt idx="1561">
                  <c:v>6.5567883301730898E-2</c:v>
                </c:pt>
                <c:pt idx="1562">
                  <c:v>0.106182217560313</c:v>
                </c:pt>
                <c:pt idx="1563">
                  <c:v>4.3665039195309799E-2</c:v>
                </c:pt>
                <c:pt idx="1564">
                  <c:v>0.119341319979906</c:v>
                </c:pt>
                <c:pt idx="1565">
                  <c:v>2.65894111883338E-2</c:v>
                </c:pt>
                <c:pt idx="1566">
                  <c:v>3.3264981420092999E-3</c:v>
                </c:pt>
                <c:pt idx="1567">
                  <c:v>6.6883958973812403E-3</c:v>
                </c:pt>
                <c:pt idx="1568">
                  <c:v>0.243236978362455</c:v>
                </c:pt>
                <c:pt idx="1569">
                  <c:v>0.26099172227358203</c:v>
                </c:pt>
                <c:pt idx="1570">
                  <c:v>0.205248502101021</c:v>
                </c:pt>
                <c:pt idx="1571">
                  <c:v>0.25584973585568199</c:v>
                </c:pt>
                <c:pt idx="1572">
                  <c:v>0.25540944188086201</c:v>
                </c:pt>
                <c:pt idx="1573">
                  <c:v>0.17586322560801301</c:v>
                </c:pt>
                <c:pt idx="1574">
                  <c:v>0.12182924478455</c:v>
                </c:pt>
                <c:pt idx="1575">
                  <c:v>0.16862779809320699</c:v>
                </c:pt>
                <c:pt idx="1576">
                  <c:v>0.119016633829384</c:v>
                </c:pt>
                <c:pt idx="1577">
                  <c:v>0.181919755520142</c:v>
                </c:pt>
                <c:pt idx="1578">
                  <c:v>0.18381804766707499</c:v>
                </c:pt>
                <c:pt idx="1579">
                  <c:v>7.8408935440978794E-2</c:v>
                </c:pt>
                <c:pt idx="1580">
                  <c:v>3.3310101353540303E-2</c:v>
                </c:pt>
                <c:pt idx="1581">
                  <c:v>4.6288130978916903E-2</c:v>
                </c:pt>
                <c:pt idx="1582">
                  <c:v>9.0880633002866099E-2</c:v>
                </c:pt>
                <c:pt idx="1583">
                  <c:v>5.1473519363166097E-2</c:v>
                </c:pt>
                <c:pt idx="1584">
                  <c:v>9.3278692887332398E-2</c:v>
                </c:pt>
                <c:pt idx="1585">
                  <c:v>0.13057674263028099</c:v>
                </c:pt>
                <c:pt idx="1586">
                  <c:v>0.10959830486246799</c:v>
                </c:pt>
                <c:pt idx="1587">
                  <c:v>0.236266405730989</c:v>
                </c:pt>
                <c:pt idx="1588">
                  <c:v>0.124923483964478</c:v>
                </c:pt>
                <c:pt idx="1589">
                  <c:v>0.18622928702498001</c:v>
                </c:pt>
                <c:pt idx="1590">
                  <c:v>0.45229663445718099</c:v>
                </c:pt>
                <c:pt idx="1591">
                  <c:v>0.50135926213485404</c:v>
                </c:pt>
                <c:pt idx="1592">
                  <c:v>0.31129574055298398</c:v>
                </c:pt>
                <c:pt idx="1593">
                  <c:v>0.26539925830056599</c:v>
                </c:pt>
                <c:pt idx="1594">
                  <c:v>0.295878314828185</c:v>
                </c:pt>
                <c:pt idx="1595">
                  <c:v>8.98286233444133E-2</c:v>
                </c:pt>
                <c:pt idx="1596">
                  <c:v>4.3836728180365499E-3</c:v>
                </c:pt>
                <c:pt idx="1597">
                  <c:v>0.15148789870940901</c:v>
                </c:pt>
                <c:pt idx="1598">
                  <c:v>6.1007347166224003E-2</c:v>
                </c:pt>
                <c:pt idx="1599">
                  <c:v>0.228292022528365</c:v>
                </c:pt>
                <c:pt idx="1600">
                  <c:v>0.13398414689476801</c:v>
                </c:pt>
                <c:pt idx="1601">
                  <c:v>0.161932562679165</c:v>
                </c:pt>
                <c:pt idx="1602">
                  <c:v>6.0378085887531401E-2</c:v>
                </c:pt>
                <c:pt idx="1603">
                  <c:v>0.33299509249224002</c:v>
                </c:pt>
                <c:pt idx="1604">
                  <c:v>0.12085382706823899</c:v>
                </c:pt>
                <c:pt idx="1605">
                  <c:v>9.9835524108322096E-2</c:v>
                </c:pt>
                <c:pt idx="1606">
                  <c:v>0.23718263330897199</c:v>
                </c:pt>
                <c:pt idx="1607">
                  <c:v>6.2009792798946597E-2</c:v>
                </c:pt>
                <c:pt idx="1608">
                  <c:v>0.157320089705792</c:v>
                </c:pt>
                <c:pt idx="1609">
                  <c:v>2.8082550110990302E-2</c:v>
                </c:pt>
                <c:pt idx="1610">
                  <c:v>0.115908397407697</c:v>
                </c:pt>
                <c:pt idx="1611">
                  <c:v>0.15915377020355401</c:v>
                </c:pt>
                <c:pt idx="1612">
                  <c:v>0.132462838986249</c:v>
                </c:pt>
                <c:pt idx="1613">
                  <c:v>0.12955932360511699</c:v>
                </c:pt>
                <c:pt idx="1614">
                  <c:v>5.48972942426822E-2</c:v>
                </c:pt>
                <c:pt idx="1615">
                  <c:v>0.31055677843707802</c:v>
                </c:pt>
                <c:pt idx="1616">
                  <c:v>0.308015449582551</c:v>
                </c:pt>
                <c:pt idx="1617">
                  <c:v>0.31039684157252601</c:v>
                </c:pt>
                <c:pt idx="1618">
                  <c:v>6.53505977677344E-2</c:v>
                </c:pt>
                <c:pt idx="1619">
                  <c:v>7.5779210477056005E-2</c:v>
                </c:pt>
                <c:pt idx="1620">
                  <c:v>5.5466064851619902E-2</c:v>
                </c:pt>
                <c:pt idx="1621">
                  <c:v>0.21300274093167201</c:v>
                </c:pt>
                <c:pt idx="1622">
                  <c:v>0.158585244242337</c:v>
                </c:pt>
                <c:pt idx="1623">
                  <c:v>8.5317575618584204E-2</c:v>
                </c:pt>
                <c:pt idx="1624">
                  <c:v>3.9348292934029201E-2</c:v>
                </c:pt>
                <c:pt idx="1625">
                  <c:v>0.116161878572011</c:v>
                </c:pt>
                <c:pt idx="1626">
                  <c:v>0.14928863815513699</c:v>
                </c:pt>
                <c:pt idx="1627">
                  <c:v>0.122964267515591</c:v>
                </c:pt>
                <c:pt idx="1628">
                  <c:v>0.133296417808934</c:v>
                </c:pt>
                <c:pt idx="1629">
                  <c:v>9.4171594507254E-2</c:v>
                </c:pt>
                <c:pt idx="1630">
                  <c:v>1.6494863811831299E-2</c:v>
                </c:pt>
                <c:pt idx="1631">
                  <c:v>0.12502245576232901</c:v>
                </c:pt>
                <c:pt idx="1632">
                  <c:v>0.16132149434422199</c:v>
                </c:pt>
                <c:pt idx="1633">
                  <c:v>0.152953772523446</c:v>
                </c:pt>
                <c:pt idx="1634">
                  <c:v>0.13963289638149201</c:v>
                </c:pt>
                <c:pt idx="1635">
                  <c:v>9.4760789667650405E-2</c:v>
                </c:pt>
                <c:pt idx="1636">
                  <c:v>2.9422041151196201E-2</c:v>
                </c:pt>
                <c:pt idx="1637">
                  <c:v>6.7781964872897699E-2</c:v>
                </c:pt>
                <c:pt idx="1638">
                  <c:v>3.9338659511501298E-2</c:v>
                </c:pt>
                <c:pt idx="1639">
                  <c:v>6.8649682788993305E-2</c:v>
                </c:pt>
                <c:pt idx="1640">
                  <c:v>3.9692203105120699E-2</c:v>
                </c:pt>
                <c:pt idx="1641">
                  <c:v>0.22170960633820799</c:v>
                </c:pt>
                <c:pt idx="1642">
                  <c:v>5.8133904284811801E-3</c:v>
                </c:pt>
                <c:pt idx="1643">
                  <c:v>0.147906197399509</c:v>
                </c:pt>
                <c:pt idx="1644">
                  <c:v>1.95921449793033E-2</c:v>
                </c:pt>
                <c:pt idx="1645">
                  <c:v>0.16624299521083299</c:v>
                </c:pt>
                <c:pt idx="1646">
                  <c:v>8.2231653262660201E-2</c:v>
                </c:pt>
                <c:pt idx="1647">
                  <c:v>0.18524463855678999</c:v>
                </c:pt>
                <c:pt idx="1648">
                  <c:v>4.2422592446109103E-2</c:v>
                </c:pt>
                <c:pt idx="1649">
                  <c:v>5.7691144166347403E-3</c:v>
                </c:pt>
                <c:pt idx="1650">
                  <c:v>0.29456441409725798</c:v>
                </c:pt>
                <c:pt idx="1651">
                  <c:v>0.33376847121141201</c:v>
                </c:pt>
                <c:pt idx="1652">
                  <c:v>0.34749519544908303</c:v>
                </c:pt>
                <c:pt idx="1653">
                  <c:v>0.33720531845864898</c:v>
                </c:pt>
                <c:pt idx="1654">
                  <c:v>8.7826095333003798E-2</c:v>
                </c:pt>
                <c:pt idx="1655">
                  <c:v>1.9505146743110699E-2</c:v>
                </c:pt>
                <c:pt idx="1656">
                  <c:v>0.17047287914342399</c:v>
                </c:pt>
                <c:pt idx="1657">
                  <c:v>0.219726045710183</c:v>
                </c:pt>
                <c:pt idx="1658">
                  <c:v>9.0353066788510697E-2</c:v>
                </c:pt>
                <c:pt idx="1659">
                  <c:v>1.6217857088556401E-2</c:v>
                </c:pt>
                <c:pt idx="1660">
                  <c:v>9.0353066788510697E-2</c:v>
                </c:pt>
                <c:pt idx="1661">
                  <c:v>0.171415676948898</c:v>
                </c:pt>
                <c:pt idx="1662">
                  <c:v>2.3920512335933401E-2</c:v>
                </c:pt>
                <c:pt idx="1663">
                  <c:v>7.0822731179465997E-2</c:v>
                </c:pt>
                <c:pt idx="1664">
                  <c:v>2.77042194066522E-2</c:v>
                </c:pt>
                <c:pt idx="1665">
                  <c:v>0.123441530854803</c:v>
                </c:pt>
                <c:pt idx="1666">
                  <c:v>0.243675226600507</c:v>
                </c:pt>
                <c:pt idx="1667">
                  <c:v>0.36161000415015798</c:v>
                </c:pt>
                <c:pt idx="1668">
                  <c:v>0.373082638321306</c:v>
                </c:pt>
                <c:pt idx="1669">
                  <c:v>0.363023803067758</c:v>
                </c:pt>
                <c:pt idx="1670">
                  <c:v>0.11516563570810701</c:v>
                </c:pt>
                <c:pt idx="1671">
                  <c:v>2.0173688339833302E-3</c:v>
                </c:pt>
                <c:pt idx="1672">
                  <c:v>9.1766293548224798E-2</c:v>
                </c:pt>
                <c:pt idx="1673">
                  <c:v>0.18793170805907899</c:v>
                </c:pt>
                <c:pt idx="1674">
                  <c:v>0.18793170805907899</c:v>
                </c:pt>
                <c:pt idx="1675">
                  <c:v>0.159115903948297</c:v>
                </c:pt>
                <c:pt idx="1676">
                  <c:v>0.374765989173027</c:v>
                </c:pt>
                <c:pt idx="1677">
                  <c:v>0.42595298668390802</c:v>
                </c:pt>
                <c:pt idx="1678">
                  <c:v>0.379468383525981</c:v>
                </c:pt>
                <c:pt idx="1679">
                  <c:v>0.108327278196924</c:v>
                </c:pt>
                <c:pt idx="1680">
                  <c:v>1.2861972154946399E-3</c:v>
                </c:pt>
                <c:pt idx="1681">
                  <c:v>0.106918973946612</c:v>
                </c:pt>
                <c:pt idx="1682">
                  <c:v>4.5252062354730102E-2</c:v>
                </c:pt>
                <c:pt idx="1683">
                  <c:v>0.369857939961513</c:v>
                </c:pt>
                <c:pt idx="1684">
                  <c:v>0.381431053871788</c:v>
                </c:pt>
                <c:pt idx="1685">
                  <c:v>0.37088630140096401</c:v>
                </c:pt>
                <c:pt idx="1686">
                  <c:v>0.12947673293260001</c:v>
                </c:pt>
                <c:pt idx="1687">
                  <c:v>5.89800257693813E-2</c:v>
                </c:pt>
                <c:pt idx="1688">
                  <c:v>9.6910552013150505E-2</c:v>
                </c:pt>
                <c:pt idx="1689">
                  <c:v>8.9708206819539504E-2</c:v>
                </c:pt>
                <c:pt idx="1690">
                  <c:v>8.5412491657445896E-2</c:v>
                </c:pt>
                <c:pt idx="1691">
                  <c:v>0.16519249921894799</c:v>
                </c:pt>
                <c:pt idx="1692">
                  <c:v>6.2809445310897494E-2</c:v>
                </c:pt>
                <c:pt idx="1693">
                  <c:v>0.52254791714947402</c:v>
                </c:pt>
                <c:pt idx="1694">
                  <c:v>9.8045753386360901E-2</c:v>
                </c:pt>
                <c:pt idx="1695">
                  <c:v>0.259244360995806</c:v>
                </c:pt>
                <c:pt idx="1696">
                  <c:v>0.17332224828568199</c:v>
                </c:pt>
                <c:pt idx="1697">
                  <c:v>3.7380456874212001E-2</c:v>
                </c:pt>
                <c:pt idx="1698">
                  <c:v>0.30434847633902401</c:v>
                </c:pt>
                <c:pt idx="1699">
                  <c:v>6.6825732355895701E-2</c:v>
                </c:pt>
                <c:pt idx="1700">
                  <c:v>0.46004416151974098</c:v>
                </c:pt>
                <c:pt idx="1701">
                  <c:v>6.0313452728489203E-2</c:v>
                </c:pt>
                <c:pt idx="1702">
                  <c:v>0.51261684010267705</c:v>
                </c:pt>
                <c:pt idx="1703">
                  <c:v>6.0847699067164099E-2</c:v>
                </c:pt>
                <c:pt idx="1704">
                  <c:v>8.4220312038085304E-2</c:v>
                </c:pt>
                <c:pt idx="1705">
                  <c:v>0.41978999564847802</c:v>
                </c:pt>
                <c:pt idx="1706">
                  <c:v>0.34462255791664498</c:v>
                </c:pt>
                <c:pt idx="1707">
                  <c:v>0.35724950218047302</c:v>
                </c:pt>
                <c:pt idx="1708">
                  <c:v>0.34576828092529599</c:v>
                </c:pt>
                <c:pt idx="1709">
                  <c:v>0.13212795818326101</c:v>
                </c:pt>
                <c:pt idx="1710">
                  <c:v>4.1396478885168203E-2</c:v>
                </c:pt>
                <c:pt idx="1711">
                  <c:v>8.2950189541399599E-2</c:v>
                </c:pt>
                <c:pt idx="1712">
                  <c:v>0.29125810956051401</c:v>
                </c:pt>
                <c:pt idx="1713">
                  <c:v>0.37373536062276103</c:v>
                </c:pt>
                <c:pt idx="1714">
                  <c:v>0.11228206234296099</c:v>
                </c:pt>
                <c:pt idx="1715">
                  <c:v>7.8906399795995605E-2</c:v>
                </c:pt>
                <c:pt idx="1716">
                  <c:v>0.35635286613118</c:v>
                </c:pt>
                <c:pt idx="1717">
                  <c:v>4.98049195589709E-2</c:v>
                </c:pt>
                <c:pt idx="1718">
                  <c:v>0.197826155248675</c:v>
                </c:pt>
                <c:pt idx="1719">
                  <c:v>6.7076527777317702E-3</c:v>
                </c:pt>
                <c:pt idx="1720">
                  <c:v>7.7011896986684203E-2</c:v>
                </c:pt>
                <c:pt idx="1721">
                  <c:v>0.25733484032225801</c:v>
                </c:pt>
                <c:pt idx="1722">
                  <c:v>5.2484311551174702E-2</c:v>
                </c:pt>
                <c:pt idx="1723">
                  <c:v>9.8827349256468602E-3</c:v>
                </c:pt>
                <c:pt idx="1724">
                  <c:v>3.4594145693557898E-2</c:v>
                </c:pt>
                <c:pt idx="1725">
                  <c:v>8.1370717373991999E-2</c:v>
                </c:pt>
                <c:pt idx="1726">
                  <c:v>1.92314199598318E-2</c:v>
                </c:pt>
                <c:pt idx="1727">
                  <c:v>1.88044067221763E-3</c:v>
                </c:pt>
                <c:pt idx="1728">
                  <c:v>0.13844627633600601</c:v>
                </c:pt>
                <c:pt idx="1729">
                  <c:v>8.5584588539148708E-3</c:v>
                </c:pt>
                <c:pt idx="1730">
                  <c:v>0.31451403951768597</c:v>
                </c:pt>
                <c:pt idx="1731">
                  <c:v>0.19248354731002901</c:v>
                </c:pt>
                <c:pt idx="1732">
                  <c:v>0.506905513938675</c:v>
                </c:pt>
                <c:pt idx="1733">
                  <c:v>5.2399091005351103E-2</c:v>
                </c:pt>
                <c:pt idx="1734">
                  <c:v>0.32463902658128002</c:v>
                </c:pt>
                <c:pt idx="1735">
                  <c:v>0.66786741384970005</c:v>
                </c:pt>
                <c:pt idx="1736">
                  <c:v>0.32444284226152498</c:v>
                </c:pt>
                <c:pt idx="1737">
                  <c:v>0.32444284226152498</c:v>
                </c:pt>
                <c:pt idx="1738">
                  <c:v>0.309595130011596</c:v>
                </c:pt>
                <c:pt idx="1739">
                  <c:v>7.2000993710241407E-2</c:v>
                </c:pt>
                <c:pt idx="1740">
                  <c:v>0.23248255523811701</c:v>
                </c:pt>
                <c:pt idx="1741">
                  <c:v>0.64887475298707997</c:v>
                </c:pt>
                <c:pt idx="1742">
                  <c:v>0.20385768905944601</c:v>
                </c:pt>
                <c:pt idx="1743">
                  <c:v>3.0680809376626199E-2</c:v>
                </c:pt>
                <c:pt idx="1744">
                  <c:v>0.194008616436502</c:v>
                </c:pt>
                <c:pt idx="1745">
                  <c:v>0.123990902022419</c:v>
                </c:pt>
                <c:pt idx="1746">
                  <c:v>0.310767424994004</c:v>
                </c:pt>
                <c:pt idx="1747">
                  <c:v>0.12844577259807499</c:v>
                </c:pt>
                <c:pt idx="1748">
                  <c:v>0.46455684362764899</c:v>
                </c:pt>
                <c:pt idx="1749">
                  <c:v>0.54151307195184895</c:v>
                </c:pt>
                <c:pt idx="1750">
                  <c:v>0.28632016790151799</c:v>
                </c:pt>
                <c:pt idx="1751">
                  <c:v>0.2167435699634</c:v>
                </c:pt>
                <c:pt idx="1752">
                  <c:v>0.41530400202336298</c:v>
                </c:pt>
                <c:pt idx="1753">
                  <c:v>0.18295458980884099</c:v>
                </c:pt>
                <c:pt idx="1754">
                  <c:v>6.4759047686098303E-2</c:v>
                </c:pt>
                <c:pt idx="1755">
                  <c:v>0.13503632556101999</c:v>
                </c:pt>
                <c:pt idx="1756">
                  <c:v>0.17397173538717101</c:v>
                </c:pt>
                <c:pt idx="1757">
                  <c:v>0.428642549239315</c:v>
                </c:pt>
                <c:pt idx="1758">
                  <c:v>0.259395007834062</c:v>
                </c:pt>
                <c:pt idx="1759">
                  <c:v>0.50868937017027505</c:v>
                </c:pt>
                <c:pt idx="1760">
                  <c:v>0.165670079238359</c:v>
                </c:pt>
                <c:pt idx="1761">
                  <c:v>0.29948297718618999</c:v>
                </c:pt>
                <c:pt idx="1762">
                  <c:v>8.6365658517851204E-2</c:v>
                </c:pt>
                <c:pt idx="1763">
                  <c:v>4.5401670219201197E-2</c:v>
                </c:pt>
                <c:pt idx="1764">
                  <c:v>1.3255579294531E-3</c:v>
                </c:pt>
                <c:pt idx="1765">
                  <c:v>0.23980116295186801</c:v>
                </c:pt>
                <c:pt idx="1766">
                  <c:v>0.34330156970603698</c:v>
                </c:pt>
                <c:pt idx="1767">
                  <c:v>0.325016811307281</c:v>
                </c:pt>
                <c:pt idx="1768">
                  <c:v>0.1741790854893</c:v>
                </c:pt>
                <c:pt idx="1769">
                  <c:v>0.38278973030129099</c:v>
                </c:pt>
                <c:pt idx="1770">
                  <c:v>0.12520964828742501</c:v>
                </c:pt>
                <c:pt idx="1771">
                  <c:v>0.114311231971031</c:v>
                </c:pt>
                <c:pt idx="1772">
                  <c:v>0.18644988120419401</c:v>
                </c:pt>
                <c:pt idx="1774">
                  <c:v>0.28939800277836503</c:v>
                </c:pt>
                <c:pt idx="1775">
                  <c:v>0.39955091855730301</c:v>
                </c:pt>
                <c:pt idx="1776">
                  <c:v>0.38442415801096902</c:v>
                </c:pt>
                <c:pt idx="1777">
                  <c:v>0.73256274514761499</c:v>
                </c:pt>
                <c:pt idx="1778">
                  <c:v>0.418120753863229</c:v>
                </c:pt>
                <c:pt idx="1779">
                  <c:v>0.54375663201036195</c:v>
                </c:pt>
                <c:pt idx="1780">
                  <c:v>0.46985030755485102</c:v>
                </c:pt>
                <c:pt idx="1781">
                  <c:v>0.55388830796307298</c:v>
                </c:pt>
                <c:pt idx="1782">
                  <c:v>0.26734592827767201</c:v>
                </c:pt>
                <c:pt idx="1783">
                  <c:v>0.72778977170568104</c:v>
                </c:pt>
                <c:pt idx="1784">
                  <c:v>3.38880132864278E-2</c:v>
                </c:pt>
                <c:pt idx="1785">
                  <c:v>0.46914267870896798</c:v>
                </c:pt>
                <c:pt idx="1786">
                  <c:v>4.3373701871318303E-2</c:v>
                </c:pt>
                <c:pt idx="1787">
                  <c:v>2.7560099302617502E-2</c:v>
                </c:pt>
                <c:pt idx="1788">
                  <c:v>0.19115550100982001</c:v>
                </c:pt>
                <c:pt idx="1789">
                  <c:v>0.14182888576415401</c:v>
                </c:pt>
                <c:pt idx="1790">
                  <c:v>0.23700138245451499</c:v>
                </c:pt>
                <c:pt idx="1791">
                  <c:v>5.67411549063358E-2</c:v>
                </c:pt>
                <c:pt idx="1793">
                  <c:v>0.28014330058432502</c:v>
                </c:pt>
                <c:pt idx="1794">
                  <c:v>0.28650260807400701</c:v>
                </c:pt>
                <c:pt idx="1795">
                  <c:v>0.78318118000721904</c:v>
                </c:pt>
                <c:pt idx="1796">
                  <c:v>0.350034127294442</c:v>
                </c:pt>
                <c:pt idx="1797">
                  <c:v>0.33582440706897698</c:v>
                </c:pt>
                <c:pt idx="1798">
                  <c:v>0.32210033330997101</c:v>
                </c:pt>
                <c:pt idx="1799">
                  <c:v>0.25509236979359301</c:v>
                </c:pt>
                <c:pt idx="1801">
                  <c:v>0.37129242738705398</c:v>
                </c:pt>
                <c:pt idx="1802">
                  <c:v>0.87848007715785303</c:v>
                </c:pt>
                <c:pt idx="1804">
                  <c:v>0.16474392690134901</c:v>
                </c:pt>
                <c:pt idx="1805">
                  <c:v>3.8636388925996197E-2</c:v>
                </c:pt>
                <c:pt idx="1808">
                  <c:v>0.489330618466082</c:v>
                </c:pt>
                <c:pt idx="1809">
                  <c:v>0.85577202034912603</c:v>
                </c:pt>
                <c:pt idx="1810">
                  <c:v>0.39999999999999902</c:v>
                </c:pt>
                <c:pt idx="1811">
                  <c:v>0.470276949845847</c:v>
                </c:pt>
                <c:pt idx="1812">
                  <c:v>0.470276949845847</c:v>
                </c:pt>
                <c:pt idx="1813">
                  <c:v>0.76275296025106198</c:v>
                </c:pt>
                <c:pt idx="1814">
                  <c:v>0.95012878329741801</c:v>
                </c:pt>
                <c:pt idx="1815">
                  <c:v>0.41403933560541201</c:v>
                </c:pt>
                <c:pt idx="1816">
                  <c:v>0.381749245516881</c:v>
                </c:pt>
                <c:pt idx="1817">
                  <c:v>0.28087439003429898</c:v>
                </c:pt>
                <c:pt idx="1818">
                  <c:v>0.63566850434049604</c:v>
                </c:pt>
                <c:pt idx="1819">
                  <c:v>0.22523708011006699</c:v>
                </c:pt>
                <c:pt idx="1822">
                  <c:v>0.88740422044202505</c:v>
                </c:pt>
                <c:pt idx="1823">
                  <c:v>0.37686733144071399</c:v>
                </c:pt>
                <c:pt idx="1827">
                  <c:v>0.75806572907577396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40">
                  <c:v>1</c:v>
                </c:pt>
                <c:pt idx="18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F-4417-B225-AAE602FF572F}"/>
            </c:ext>
          </c:extLst>
        </c:ser>
        <c:ser>
          <c:idx val="1"/>
          <c:order val="1"/>
          <c:tx>
            <c:strRef>
              <c:f>myfile2!$M$1</c:f>
              <c:strCache>
                <c:ptCount val="1"/>
                <c:pt idx="0">
                  <c:v>Selected features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myfile2!$O$2:$O$21</c:f>
              <c:numCache>
                <c:formatCode>General</c:formatCode>
                <c:ptCount val="20"/>
                <c:pt idx="0">
                  <c:v>21.46</c:v>
                </c:pt>
                <c:pt idx="1">
                  <c:v>18.670000000000002</c:v>
                </c:pt>
                <c:pt idx="2">
                  <c:v>16.98</c:v>
                </c:pt>
                <c:pt idx="3">
                  <c:v>18.670000000000002</c:v>
                </c:pt>
                <c:pt idx="4">
                  <c:v>16.98</c:v>
                </c:pt>
                <c:pt idx="5">
                  <c:v>30.37</c:v>
                </c:pt>
                <c:pt idx="6">
                  <c:v>28.18</c:v>
                </c:pt>
                <c:pt idx="7">
                  <c:v>26.55</c:v>
                </c:pt>
                <c:pt idx="8">
                  <c:v>20.329999999999998</c:v>
                </c:pt>
                <c:pt idx="9">
                  <c:v>17.739999999999998</c:v>
                </c:pt>
                <c:pt idx="10">
                  <c:v>30.37</c:v>
                </c:pt>
                <c:pt idx="11">
                  <c:v>28.18</c:v>
                </c:pt>
                <c:pt idx="12">
                  <c:v>26.55</c:v>
                </c:pt>
                <c:pt idx="13">
                  <c:v>20.329999999999998</c:v>
                </c:pt>
                <c:pt idx="14">
                  <c:v>30.37</c:v>
                </c:pt>
                <c:pt idx="15">
                  <c:v>28.18</c:v>
                </c:pt>
                <c:pt idx="16">
                  <c:v>26.55</c:v>
                </c:pt>
                <c:pt idx="17">
                  <c:v>20.329999999999998</c:v>
                </c:pt>
                <c:pt idx="18">
                  <c:v>17.739999999999998</c:v>
                </c:pt>
                <c:pt idx="19">
                  <c:v>28.97</c:v>
                </c:pt>
              </c:numCache>
            </c:numRef>
          </c:xVal>
          <c:yVal>
            <c:numRef>
              <c:f>myfile2!$P$2:$P$21</c:f>
              <c:numCache>
                <c:formatCode>General</c:formatCode>
                <c:ptCount val="20"/>
                <c:pt idx="0">
                  <c:v>0.27159987618806197</c:v>
                </c:pt>
                <c:pt idx="1">
                  <c:v>0.26617145007258503</c:v>
                </c:pt>
                <c:pt idx="2">
                  <c:v>0.26276519022419798</c:v>
                </c:pt>
                <c:pt idx="3">
                  <c:v>0.257784824945688</c:v>
                </c:pt>
                <c:pt idx="4">
                  <c:v>0.25327683232082299</c:v>
                </c:pt>
                <c:pt idx="5">
                  <c:v>0.36904360533015601</c:v>
                </c:pt>
                <c:pt idx="6">
                  <c:v>0.38197630277094002</c:v>
                </c:pt>
                <c:pt idx="7">
                  <c:v>0.38245062032341698</c:v>
                </c:pt>
                <c:pt idx="8">
                  <c:v>0.399735633222915</c:v>
                </c:pt>
                <c:pt idx="9">
                  <c:v>0.417601301844648</c:v>
                </c:pt>
                <c:pt idx="10">
                  <c:v>0.328469034642901</c:v>
                </c:pt>
                <c:pt idx="11">
                  <c:v>0.29501202679414201</c:v>
                </c:pt>
                <c:pt idx="12">
                  <c:v>0.28853177153861498</c:v>
                </c:pt>
                <c:pt idx="13">
                  <c:v>0.257304439379548</c:v>
                </c:pt>
                <c:pt idx="14">
                  <c:v>0.33081270349728698</c:v>
                </c:pt>
                <c:pt idx="15">
                  <c:v>0.32588197569598398</c:v>
                </c:pt>
                <c:pt idx="16">
                  <c:v>0.32808452022131801</c:v>
                </c:pt>
                <c:pt idx="17">
                  <c:v>0.32455397936588498</c:v>
                </c:pt>
                <c:pt idx="18">
                  <c:v>0.32862767814268701</c:v>
                </c:pt>
                <c:pt idx="19">
                  <c:v>0.29453920790910099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FF-4417-B225-AAE602FF572F}"/>
            </c:ext>
          </c:extLst>
        </c:ser>
        <c:ser>
          <c:idx val="2"/>
          <c:order val="2"/>
          <c:tx>
            <c:strRef>
              <c:f>myfile2!$M$23</c:f>
              <c:strCache>
                <c:ptCount val="1"/>
                <c:pt idx="0">
                  <c:v>x=y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C3E-9EA4-3434D1EBE881}"/>
              </c:ext>
            </c:extLst>
          </c:dPt>
          <c:xVal>
            <c:numRef>
              <c:f>myfile2!$M$24:$M$25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xVal>
          <c:yVal>
            <c:numRef>
              <c:f>myfile2!$N$24:$N$25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7-4C3E-9EA4-3434D1EB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84136"/>
        <c:axId val="822285120"/>
      </c:scatterChart>
      <c:valAx>
        <c:axId val="822284136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 of missing values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85120"/>
        <c:crosses val="autoZero"/>
        <c:crossBetween val="midCat"/>
      </c:valAx>
      <c:valAx>
        <c:axId val="822285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correlation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8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86381</xdr:colOff>
      <xdr:row>1</xdr:row>
      <xdr:rowOff>159891</xdr:rowOff>
    </xdr:from>
    <xdr:to>
      <xdr:col>11</xdr:col>
      <xdr:colOff>2561</xdr:colOff>
      <xdr:row>21</xdr:row>
      <xdr:rowOff>69861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E650491-310D-48A1-AC64-2AB0F4FC4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79"/>
  <sheetViews>
    <sheetView tabSelected="1" zoomScale="70" zoomScaleNormal="70" workbookViewId="0">
      <selection activeCell="L27" sqref="L27"/>
    </sheetView>
  </sheetViews>
  <sheetFormatPr defaultRowHeight="14.4" x14ac:dyDescent="0.3"/>
  <sheetData>
    <row r="1" spans="1:19" x14ac:dyDescent="0.3">
      <c r="B1" t="s">
        <v>0</v>
      </c>
      <c r="C1" t="s">
        <v>1</v>
      </c>
      <c r="D1" t="s">
        <v>2</v>
      </c>
      <c r="G1" t="s">
        <v>3283</v>
      </c>
      <c r="H1" t="s">
        <v>0</v>
      </c>
      <c r="I1" t="s">
        <v>1</v>
      </c>
      <c r="J1" t="s">
        <v>2</v>
      </c>
      <c r="M1" t="s">
        <v>3282</v>
      </c>
    </row>
    <row r="2" spans="1:19" x14ac:dyDescent="0.3">
      <c r="B2">
        <v>0</v>
      </c>
      <c r="C2">
        <v>1</v>
      </c>
      <c r="D2" t="s">
        <v>3</v>
      </c>
      <c r="H2">
        <v>0</v>
      </c>
      <c r="I2">
        <v>1</v>
      </c>
      <c r="J2" t="s">
        <v>3</v>
      </c>
      <c r="L2">
        <v>1</v>
      </c>
      <c r="M2" s="2" t="s">
        <v>2743</v>
      </c>
      <c r="N2" s="2">
        <v>814</v>
      </c>
      <c r="O2" s="2">
        <v>21.46</v>
      </c>
      <c r="P2" s="2">
        <v>0.27159987618806197</v>
      </c>
    </row>
    <row r="3" spans="1:19" x14ac:dyDescent="0.3">
      <c r="A3" t="s">
        <v>4</v>
      </c>
      <c r="B3">
        <v>0</v>
      </c>
      <c r="C3">
        <v>0</v>
      </c>
      <c r="G3" t="s">
        <v>4</v>
      </c>
      <c r="H3">
        <v>0</v>
      </c>
      <c r="I3">
        <v>0</v>
      </c>
      <c r="L3">
        <v>2</v>
      </c>
      <c r="M3" s="2" t="s">
        <v>2744</v>
      </c>
      <c r="N3" s="2">
        <v>708</v>
      </c>
      <c r="O3" s="2">
        <v>18.670000000000002</v>
      </c>
      <c r="P3" s="2">
        <v>0.26617145007258503</v>
      </c>
    </row>
    <row r="4" spans="1:19" x14ac:dyDescent="0.3">
      <c r="A4" t="s">
        <v>5</v>
      </c>
      <c r="B4">
        <v>3793</v>
      </c>
      <c r="C4">
        <v>100</v>
      </c>
      <c r="G4" t="s">
        <v>214</v>
      </c>
      <c r="H4">
        <v>0</v>
      </c>
      <c r="I4">
        <v>0</v>
      </c>
      <c r="J4">
        <v>4.3515531150348299E-2</v>
      </c>
      <c r="L4">
        <v>3</v>
      </c>
      <c r="M4" s="2" t="s">
        <v>2745</v>
      </c>
      <c r="N4" s="2">
        <v>644</v>
      </c>
      <c r="O4" s="2">
        <v>16.98</v>
      </c>
      <c r="P4" s="2">
        <v>0.26276519022419798</v>
      </c>
    </row>
    <row r="5" spans="1:19" x14ac:dyDescent="0.3">
      <c r="A5" t="s">
        <v>6</v>
      </c>
      <c r="B5">
        <v>3793</v>
      </c>
      <c r="C5">
        <v>100</v>
      </c>
      <c r="G5" t="s">
        <v>213</v>
      </c>
      <c r="H5">
        <v>3</v>
      </c>
      <c r="I5">
        <v>0.08</v>
      </c>
      <c r="J5">
        <v>0.191706438457943</v>
      </c>
      <c r="L5">
        <v>4</v>
      </c>
      <c r="M5" s="2" t="s">
        <v>2750</v>
      </c>
      <c r="N5" s="2">
        <v>708</v>
      </c>
      <c r="O5" s="2">
        <v>18.670000000000002</v>
      </c>
      <c r="P5" s="2">
        <v>0.257784824945688</v>
      </c>
    </row>
    <row r="6" spans="1:19" x14ac:dyDescent="0.3">
      <c r="A6" t="s">
        <v>7</v>
      </c>
      <c r="B6">
        <v>3793</v>
      </c>
      <c r="C6">
        <v>100</v>
      </c>
      <c r="G6" t="s">
        <v>222</v>
      </c>
      <c r="H6">
        <v>16</v>
      </c>
      <c r="I6">
        <v>0.42</v>
      </c>
      <c r="J6">
        <v>3.4793118534465997E-2</v>
      </c>
      <c r="L6">
        <v>5</v>
      </c>
      <c r="M6" s="2" t="s">
        <v>2751</v>
      </c>
      <c r="N6" s="2">
        <v>644</v>
      </c>
      <c r="O6" s="2">
        <v>16.98</v>
      </c>
      <c r="P6" s="2">
        <v>0.25327683232082299</v>
      </c>
    </row>
    <row r="7" spans="1:19" x14ac:dyDescent="0.3">
      <c r="A7" t="s">
        <v>8</v>
      </c>
      <c r="B7">
        <v>3793</v>
      </c>
      <c r="C7">
        <v>100</v>
      </c>
      <c r="G7" t="s">
        <v>221</v>
      </c>
      <c r="H7">
        <v>20</v>
      </c>
      <c r="I7">
        <v>0.53</v>
      </c>
      <c r="J7">
        <v>4.4674418198583199E-2</v>
      </c>
      <c r="L7">
        <v>6</v>
      </c>
      <c r="M7" s="2" t="s">
        <v>3094</v>
      </c>
      <c r="N7" s="2">
        <v>1152</v>
      </c>
      <c r="O7" s="2">
        <v>30.37</v>
      </c>
      <c r="P7" s="2">
        <v>0.36904360533015601</v>
      </c>
    </row>
    <row r="8" spans="1:19" x14ac:dyDescent="0.3">
      <c r="A8" t="s">
        <v>9</v>
      </c>
      <c r="B8">
        <v>3793</v>
      </c>
      <c r="C8">
        <v>100</v>
      </c>
      <c r="G8" t="s">
        <v>262</v>
      </c>
      <c r="H8">
        <v>213</v>
      </c>
      <c r="I8">
        <v>5.62</v>
      </c>
      <c r="J8">
        <v>2.2447073630636399E-2</v>
      </c>
      <c r="L8">
        <v>7</v>
      </c>
      <c r="M8" s="2" t="s">
        <v>3095</v>
      </c>
      <c r="N8" s="2">
        <v>1069</v>
      </c>
      <c r="O8" s="2">
        <v>28.18</v>
      </c>
      <c r="P8" s="2">
        <v>0.38197630277094002</v>
      </c>
    </row>
    <row r="9" spans="1:19" x14ac:dyDescent="0.3">
      <c r="A9" t="s">
        <v>10</v>
      </c>
      <c r="B9">
        <v>3793</v>
      </c>
      <c r="C9">
        <v>100</v>
      </c>
      <c r="G9" t="s">
        <v>261</v>
      </c>
      <c r="H9">
        <v>262</v>
      </c>
      <c r="I9">
        <v>6.91</v>
      </c>
      <c r="J9">
        <v>9.7546631612474895E-3</v>
      </c>
      <c r="L9">
        <v>8</v>
      </c>
      <c r="M9" s="2" t="s">
        <v>3096</v>
      </c>
      <c r="N9" s="2">
        <v>1007</v>
      </c>
      <c r="O9" s="2">
        <v>26.55</v>
      </c>
      <c r="P9" s="2">
        <v>0.38245062032341698</v>
      </c>
    </row>
    <row r="10" spans="1:19" x14ac:dyDescent="0.3">
      <c r="A10" t="s">
        <v>11</v>
      </c>
      <c r="B10">
        <v>3793</v>
      </c>
      <c r="C10">
        <v>100</v>
      </c>
      <c r="G10" t="s">
        <v>216</v>
      </c>
      <c r="H10">
        <v>278</v>
      </c>
      <c r="I10">
        <v>7.33</v>
      </c>
      <c r="J10">
        <v>9.9930992106987294E-3</v>
      </c>
      <c r="L10">
        <v>9</v>
      </c>
      <c r="M10" s="2" t="s">
        <v>3097</v>
      </c>
      <c r="N10" s="2">
        <v>771</v>
      </c>
      <c r="O10" s="2">
        <v>20.329999999999998</v>
      </c>
      <c r="P10" s="2">
        <v>0.399735633222915</v>
      </c>
    </row>
    <row r="11" spans="1:19" x14ac:dyDescent="0.3">
      <c r="A11" t="s">
        <v>12</v>
      </c>
      <c r="B11">
        <v>3793</v>
      </c>
      <c r="C11">
        <v>100</v>
      </c>
      <c r="G11" t="s">
        <v>220</v>
      </c>
      <c r="H11">
        <v>278</v>
      </c>
      <c r="I11">
        <v>7.33</v>
      </c>
      <c r="J11">
        <v>3.1661455022820903E-2</v>
      </c>
      <c r="L11">
        <v>10</v>
      </c>
      <c r="M11" s="2" t="s">
        <v>3098</v>
      </c>
      <c r="N11" s="2">
        <v>673</v>
      </c>
      <c r="O11" s="2">
        <v>17.739999999999998</v>
      </c>
      <c r="P11" s="2">
        <v>0.417601301844648</v>
      </c>
    </row>
    <row r="12" spans="1:19" x14ac:dyDescent="0.3">
      <c r="A12" t="s">
        <v>13</v>
      </c>
      <c r="B12">
        <v>3793</v>
      </c>
      <c r="C12">
        <v>100</v>
      </c>
      <c r="G12" t="s">
        <v>331</v>
      </c>
      <c r="H12">
        <v>339</v>
      </c>
      <c r="I12">
        <v>8.94</v>
      </c>
      <c r="J12">
        <v>7.9643946467012297E-2</v>
      </c>
      <c r="L12">
        <v>11</v>
      </c>
      <c r="M12" s="2" t="s">
        <v>3100</v>
      </c>
      <c r="N12" s="2">
        <v>1152</v>
      </c>
      <c r="O12" s="2">
        <v>30.37</v>
      </c>
      <c r="P12" s="2">
        <v>0.328469034642901</v>
      </c>
    </row>
    <row r="13" spans="1:19" x14ac:dyDescent="0.3">
      <c r="A13" t="s">
        <v>14</v>
      </c>
      <c r="B13">
        <v>3793</v>
      </c>
      <c r="C13">
        <v>100</v>
      </c>
      <c r="G13" t="s">
        <v>337</v>
      </c>
      <c r="H13">
        <v>339</v>
      </c>
      <c r="I13">
        <v>8.94</v>
      </c>
      <c r="J13">
        <v>7.9855448829665193E-2</v>
      </c>
      <c r="L13">
        <v>12</v>
      </c>
      <c r="M13" s="2" t="s">
        <v>3101</v>
      </c>
      <c r="N13" s="2">
        <v>1069</v>
      </c>
      <c r="O13" s="2">
        <v>28.18</v>
      </c>
      <c r="P13" s="2">
        <v>0.29501202679414201</v>
      </c>
    </row>
    <row r="14" spans="1:19" x14ac:dyDescent="0.3">
      <c r="A14" t="s">
        <v>15</v>
      </c>
      <c r="B14">
        <v>3793</v>
      </c>
      <c r="C14">
        <v>100</v>
      </c>
      <c r="G14" t="s">
        <v>343</v>
      </c>
      <c r="H14">
        <v>339</v>
      </c>
      <c r="I14">
        <v>8.94</v>
      </c>
      <c r="J14">
        <v>1.3485926977329799E-2</v>
      </c>
      <c r="L14">
        <v>13</v>
      </c>
      <c r="M14" s="2" t="s">
        <v>3102</v>
      </c>
      <c r="N14" s="2">
        <v>1007</v>
      </c>
      <c r="O14" s="2">
        <v>26.55</v>
      </c>
      <c r="P14" s="2">
        <v>0.28853177153861498</v>
      </c>
    </row>
    <row r="15" spans="1:19" x14ac:dyDescent="0.3">
      <c r="A15" t="s">
        <v>16</v>
      </c>
      <c r="B15">
        <v>3793</v>
      </c>
      <c r="C15">
        <v>100</v>
      </c>
      <c r="G15" t="s">
        <v>349</v>
      </c>
      <c r="H15">
        <v>339</v>
      </c>
      <c r="I15">
        <v>8.94</v>
      </c>
      <c r="J15">
        <v>2.3613668134145602E-2</v>
      </c>
      <c r="L15">
        <v>14</v>
      </c>
      <c r="M15" s="2" t="s">
        <v>3103</v>
      </c>
      <c r="N15" s="2">
        <v>771</v>
      </c>
      <c r="O15" s="2">
        <v>20.329999999999998</v>
      </c>
      <c r="P15" s="2">
        <v>0.257304439379548</v>
      </c>
    </row>
    <row r="16" spans="1:19" x14ac:dyDescent="0.3">
      <c r="A16" t="s">
        <v>17</v>
      </c>
      <c r="B16">
        <v>3793</v>
      </c>
      <c r="C16">
        <v>100</v>
      </c>
      <c r="G16" t="s">
        <v>355</v>
      </c>
      <c r="H16">
        <v>339</v>
      </c>
      <c r="I16">
        <v>8.94</v>
      </c>
      <c r="J16">
        <v>1.8019838087386299E-2</v>
      </c>
      <c r="L16">
        <v>15</v>
      </c>
      <c r="M16" s="2" t="s">
        <v>3106</v>
      </c>
      <c r="N16" s="2">
        <v>1152</v>
      </c>
      <c r="O16" s="2">
        <v>30.37</v>
      </c>
      <c r="P16" s="2">
        <v>0.33081270349728698</v>
      </c>
      <c r="S16" t="s">
        <v>3280</v>
      </c>
    </row>
    <row r="17" spans="1:16" x14ac:dyDescent="0.3">
      <c r="A17" t="s">
        <v>18</v>
      </c>
      <c r="B17">
        <v>3793</v>
      </c>
      <c r="C17">
        <v>100</v>
      </c>
      <c r="G17" t="s">
        <v>1003</v>
      </c>
      <c r="H17">
        <v>339</v>
      </c>
      <c r="I17">
        <v>8.94</v>
      </c>
      <c r="J17">
        <v>0.15604943136774699</v>
      </c>
      <c r="L17">
        <v>16</v>
      </c>
      <c r="M17" s="2" t="s">
        <v>3107</v>
      </c>
      <c r="N17" s="2">
        <v>1069</v>
      </c>
      <c r="O17" s="2">
        <v>28.18</v>
      </c>
      <c r="P17" s="2">
        <v>0.32588197569598398</v>
      </c>
    </row>
    <row r="18" spans="1:16" x14ac:dyDescent="0.3">
      <c r="A18" t="s">
        <v>19</v>
      </c>
      <c r="B18">
        <v>3793</v>
      </c>
      <c r="C18">
        <v>100</v>
      </c>
      <c r="G18" t="s">
        <v>1009</v>
      </c>
      <c r="H18">
        <v>339</v>
      </c>
      <c r="I18">
        <v>8.94</v>
      </c>
      <c r="J18">
        <v>0.23918247758121</v>
      </c>
      <c r="L18">
        <v>17</v>
      </c>
      <c r="M18" s="2" t="s">
        <v>3108</v>
      </c>
      <c r="N18" s="2">
        <v>1007</v>
      </c>
      <c r="O18" s="2">
        <v>26.55</v>
      </c>
      <c r="P18" s="2">
        <v>0.32808452022131801</v>
      </c>
    </row>
    <row r="19" spans="1:16" x14ac:dyDescent="0.3">
      <c r="A19" t="s">
        <v>20</v>
      </c>
      <c r="B19">
        <v>3793</v>
      </c>
      <c r="C19">
        <v>100</v>
      </c>
      <c r="G19" t="s">
        <v>1015</v>
      </c>
      <c r="H19">
        <v>339</v>
      </c>
      <c r="I19">
        <v>8.94</v>
      </c>
      <c r="J19">
        <v>0.205545006285136</v>
      </c>
      <c r="L19">
        <v>18</v>
      </c>
      <c r="M19" s="2" t="s">
        <v>3109</v>
      </c>
      <c r="N19" s="2">
        <v>771</v>
      </c>
      <c r="O19" s="2">
        <v>20.329999999999998</v>
      </c>
      <c r="P19" s="2">
        <v>0.32455397936588498</v>
      </c>
    </row>
    <row r="20" spans="1:16" x14ac:dyDescent="0.3">
      <c r="A20" t="s">
        <v>21</v>
      </c>
      <c r="B20">
        <v>3793</v>
      </c>
      <c r="C20">
        <v>100</v>
      </c>
      <c r="G20" t="s">
        <v>1021</v>
      </c>
      <c r="H20">
        <v>339</v>
      </c>
      <c r="I20">
        <v>8.94</v>
      </c>
      <c r="J20">
        <v>3.0841549313380699E-2</v>
      </c>
      <c r="L20">
        <v>19</v>
      </c>
      <c r="M20" s="2" t="s">
        <v>3110</v>
      </c>
      <c r="N20" s="2">
        <v>673</v>
      </c>
      <c r="O20" s="2">
        <v>17.739999999999998</v>
      </c>
      <c r="P20" s="2">
        <v>0.32862767814268701</v>
      </c>
    </row>
    <row r="21" spans="1:16" x14ac:dyDescent="0.3">
      <c r="A21" t="s">
        <v>22</v>
      </c>
      <c r="B21">
        <v>3793</v>
      </c>
      <c r="C21">
        <v>100</v>
      </c>
      <c r="G21" t="s">
        <v>1027</v>
      </c>
      <c r="H21">
        <v>339</v>
      </c>
      <c r="I21">
        <v>8.94</v>
      </c>
      <c r="J21" s="1">
        <v>9.6594072790441294E-5</v>
      </c>
      <c r="L21">
        <v>20</v>
      </c>
      <c r="M21" s="2" t="s">
        <v>3140</v>
      </c>
      <c r="N21" s="2">
        <v>1099</v>
      </c>
      <c r="O21" s="2">
        <v>28.97</v>
      </c>
      <c r="P21" s="2">
        <v>0.29453920790910099</v>
      </c>
    </row>
    <row r="22" spans="1:16" x14ac:dyDescent="0.3">
      <c r="A22" t="s">
        <v>23</v>
      </c>
      <c r="B22">
        <v>3793</v>
      </c>
      <c r="C22">
        <v>100</v>
      </c>
      <c r="G22" t="s">
        <v>1759</v>
      </c>
      <c r="H22">
        <v>339</v>
      </c>
      <c r="I22">
        <v>8.94</v>
      </c>
      <c r="J22">
        <v>2.9182324284749901E-3</v>
      </c>
    </row>
    <row r="23" spans="1:16" x14ac:dyDescent="0.3">
      <c r="A23" t="s">
        <v>24</v>
      </c>
      <c r="B23">
        <v>3793</v>
      </c>
      <c r="C23">
        <v>100</v>
      </c>
      <c r="G23" t="s">
        <v>1765</v>
      </c>
      <c r="H23">
        <v>339</v>
      </c>
      <c r="I23">
        <v>8.94</v>
      </c>
      <c r="J23">
        <v>0.13148781078140401</v>
      </c>
      <c r="M23" t="s">
        <v>3281</v>
      </c>
    </row>
    <row r="24" spans="1:16" x14ac:dyDescent="0.3">
      <c r="A24" t="s">
        <v>25</v>
      </c>
      <c r="B24">
        <v>3793</v>
      </c>
      <c r="C24">
        <v>100</v>
      </c>
      <c r="G24" t="s">
        <v>1771</v>
      </c>
      <c r="H24">
        <v>339</v>
      </c>
      <c r="I24">
        <v>8.94</v>
      </c>
      <c r="J24">
        <v>5.59256310580852E-2</v>
      </c>
      <c r="M24">
        <v>1</v>
      </c>
      <c r="N24">
        <v>0</v>
      </c>
    </row>
    <row r="25" spans="1:16" x14ac:dyDescent="0.3">
      <c r="A25" t="s">
        <v>26</v>
      </c>
      <c r="B25">
        <v>3737</v>
      </c>
      <c r="C25">
        <v>98.52</v>
      </c>
      <c r="D25">
        <v>0.18793170805907899</v>
      </c>
      <c r="G25" t="s">
        <v>1777</v>
      </c>
      <c r="H25">
        <v>339</v>
      </c>
      <c r="I25">
        <v>8.94</v>
      </c>
      <c r="J25">
        <v>2.8548977071792402E-2</v>
      </c>
      <c r="M25">
        <v>100</v>
      </c>
      <c r="N25">
        <v>1</v>
      </c>
    </row>
    <row r="26" spans="1:16" x14ac:dyDescent="0.3">
      <c r="A26" t="s">
        <v>27</v>
      </c>
      <c r="B26">
        <v>3737</v>
      </c>
      <c r="C26">
        <v>98.52</v>
      </c>
      <c r="D26">
        <v>0.18793170805907899</v>
      </c>
      <c r="G26" t="s">
        <v>1783</v>
      </c>
      <c r="H26">
        <v>339</v>
      </c>
      <c r="I26">
        <v>8.94</v>
      </c>
      <c r="J26">
        <v>3.7391338390024197E-2</v>
      </c>
    </row>
    <row r="27" spans="1:16" x14ac:dyDescent="0.3">
      <c r="A27" t="s">
        <v>28</v>
      </c>
      <c r="B27">
        <v>3733</v>
      </c>
      <c r="C27">
        <v>98.42</v>
      </c>
      <c r="D27">
        <v>0.171415676948898</v>
      </c>
      <c r="G27" t="s">
        <v>1801</v>
      </c>
      <c r="H27">
        <v>339</v>
      </c>
      <c r="I27">
        <v>8.94</v>
      </c>
      <c r="J27">
        <v>5.2845049889489397E-2</v>
      </c>
    </row>
    <row r="28" spans="1:16" x14ac:dyDescent="0.3">
      <c r="A28" t="s">
        <v>29</v>
      </c>
      <c r="B28">
        <v>3793</v>
      </c>
      <c r="C28">
        <v>100</v>
      </c>
      <c r="G28" t="s">
        <v>1807</v>
      </c>
      <c r="H28">
        <v>339</v>
      </c>
      <c r="I28">
        <v>8.94</v>
      </c>
      <c r="J28">
        <v>2.0948611149496301E-3</v>
      </c>
    </row>
    <row r="29" spans="1:16" x14ac:dyDescent="0.3">
      <c r="A29" t="s">
        <v>30</v>
      </c>
      <c r="B29">
        <v>3793</v>
      </c>
      <c r="C29">
        <v>100</v>
      </c>
      <c r="G29" t="s">
        <v>1813</v>
      </c>
      <c r="H29">
        <v>339</v>
      </c>
      <c r="I29">
        <v>8.94</v>
      </c>
      <c r="J29">
        <v>2.4844397470478001E-2</v>
      </c>
    </row>
    <row r="30" spans="1:16" x14ac:dyDescent="0.3">
      <c r="A30" t="s">
        <v>31</v>
      </c>
      <c r="B30">
        <v>3793</v>
      </c>
      <c r="C30">
        <v>100</v>
      </c>
      <c r="G30" t="s">
        <v>1819</v>
      </c>
      <c r="H30">
        <v>339</v>
      </c>
      <c r="I30">
        <v>8.94</v>
      </c>
      <c r="J30">
        <v>1.59476802535168E-2</v>
      </c>
    </row>
    <row r="31" spans="1:16" x14ac:dyDescent="0.3">
      <c r="A31" t="s">
        <v>32</v>
      </c>
      <c r="B31">
        <v>3773</v>
      </c>
      <c r="C31">
        <v>99.47</v>
      </c>
      <c r="D31">
        <v>0.18644988120419401</v>
      </c>
      <c r="G31" t="s">
        <v>1825</v>
      </c>
      <c r="H31">
        <v>339</v>
      </c>
      <c r="I31">
        <v>8.94</v>
      </c>
      <c r="J31">
        <v>5.7532963010452501E-3</v>
      </c>
    </row>
    <row r="32" spans="1:16" x14ac:dyDescent="0.3">
      <c r="A32" t="s">
        <v>33</v>
      </c>
      <c r="B32">
        <v>3770</v>
      </c>
      <c r="C32">
        <v>99.39</v>
      </c>
      <c r="D32">
        <v>8.6365658517851204E-2</v>
      </c>
      <c r="G32" t="s">
        <v>2741</v>
      </c>
      <c r="H32">
        <v>339</v>
      </c>
      <c r="I32">
        <v>8.94</v>
      </c>
      <c r="J32">
        <v>0.16142948927824299</v>
      </c>
    </row>
    <row r="33" spans="1:10" x14ac:dyDescent="0.3">
      <c r="A33" t="s">
        <v>34</v>
      </c>
      <c r="B33">
        <v>3765</v>
      </c>
      <c r="C33">
        <v>99.26</v>
      </c>
      <c r="D33">
        <v>0.12844577259807499</v>
      </c>
      <c r="G33" t="s">
        <v>2747</v>
      </c>
      <c r="H33">
        <v>339</v>
      </c>
      <c r="I33">
        <v>8.94</v>
      </c>
      <c r="J33">
        <v>0.24820040554787501</v>
      </c>
    </row>
    <row r="34" spans="1:10" x14ac:dyDescent="0.3">
      <c r="A34" t="s">
        <v>35</v>
      </c>
      <c r="B34">
        <v>3793</v>
      </c>
      <c r="C34">
        <v>100</v>
      </c>
      <c r="G34" t="s">
        <v>2753</v>
      </c>
      <c r="H34">
        <v>339</v>
      </c>
      <c r="I34">
        <v>8.94</v>
      </c>
      <c r="J34">
        <v>0.21094513032933401</v>
      </c>
    </row>
    <row r="35" spans="1:10" x14ac:dyDescent="0.3">
      <c r="A35" t="s">
        <v>36</v>
      </c>
      <c r="B35">
        <v>3793</v>
      </c>
      <c r="C35">
        <v>100</v>
      </c>
      <c r="G35" t="s">
        <v>2759</v>
      </c>
      <c r="H35">
        <v>339</v>
      </c>
      <c r="I35">
        <v>8.94</v>
      </c>
      <c r="J35">
        <v>2.18119313203212E-2</v>
      </c>
    </row>
    <row r="36" spans="1:10" x14ac:dyDescent="0.3">
      <c r="A36" t="s">
        <v>37</v>
      </c>
      <c r="B36">
        <v>3793</v>
      </c>
      <c r="C36">
        <v>100</v>
      </c>
      <c r="G36" t="s">
        <v>2765</v>
      </c>
      <c r="H36">
        <v>339</v>
      </c>
      <c r="I36">
        <v>8.94</v>
      </c>
      <c r="J36">
        <v>2.9912311990984201E-2</v>
      </c>
    </row>
    <row r="37" spans="1:10" x14ac:dyDescent="0.3">
      <c r="A37" t="s">
        <v>38</v>
      </c>
      <c r="B37">
        <v>3793</v>
      </c>
      <c r="C37">
        <v>100</v>
      </c>
      <c r="G37" t="s">
        <v>2783</v>
      </c>
      <c r="H37">
        <v>339</v>
      </c>
      <c r="I37">
        <v>8.94</v>
      </c>
      <c r="J37">
        <v>8.50321375094895E-2</v>
      </c>
    </row>
    <row r="38" spans="1:10" x14ac:dyDescent="0.3">
      <c r="A38" t="s">
        <v>39</v>
      </c>
      <c r="B38">
        <v>3726</v>
      </c>
      <c r="C38">
        <v>98.23</v>
      </c>
      <c r="D38">
        <v>0.147906197399509</v>
      </c>
      <c r="G38" t="s">
        <v>2789</v>
      </c>
      <c r="H38">
        <v>339</v>
      </c>
      <c r="I38">
        <v>8.94</v>
      </c>
      <c r="J38">
        <v>3.6183397508220399E-3</v>
      </c>
    </row>
    <row r="39" spans="1:10" x14ac:dyDescent="0.3">
      <c r="A39" t="s">
        <v>40</v>
      </c>
      <c r="B39">
        <v>3719</v>
      </c>
      <c r="C39">
        <v>98.05</v>
      </c>
      <c r="D39">
        <v>0.12502245576232901</v>
      </c>
      <c r="G39" t="s">
        <v>2795</v>
      </c>
      <c r="H39">
        <v>339</v>
      </c>
      <c r="I39">
        <v>8.94</v>
      </c>
      <c r="J39">
        <v>4.0930579139547202E-2</v>
      </c>
    </row>
    <row r="40" spans="1:10" x14ac:dyDescent="0.3">
      <c r="A40" t="s">
        <v>41</v>
      </c>
      <c r="B40">
        <v>3713</v>
      </c>
      <c r="C40">
        <v>97.89</v>
      </c>
      <c r="D40">
        <v>3.9348292934029201E-2</v>
      </c>
      <c r="G40" t="s">
        <v>2801</v>
      </c>
      <c r="H40">
        <v>339</v>
      </c>
      <c r="I40">
        <v>8.94</v>
      </c>
      <c r="J40">
        <v>2.0516768399737699E-2</v>
      </c>
    </row>
    <row r="41" spans="1:10" x14ac:dyDescent="0.3">
      <c r="A41" t="s">
        <v>42</v>
      </c>
      <c r="B41">
        <v>3793</v>
      </c>
      <c r="C41">
        <v>100</v>
      </c>
      <c r="G41" t="s">
        <v>2909</v>
      </c>
      <c r="H41">
        <v>339</v>
      </c>
      <c r="I41">
        <v>8.94</v>
      </c>
      <c r="J41">
        <v>0.152824345337713</v>
      </c>
    </row>
    <row r="42" spans="1:10" x14ac:dyDescent="0.3">
      <c r="A42" t="s">
        <v>43</v>
      </c>
      <c r="B42">
        <v>3793</v>
      </c>
      <c r="C42">
        <v>100</v>
      </c>
      <c r="G42" t="s">
        <v>2915</v>
      </c>
      <c r="H42">
        <v>339</v>
      </c>
      <c r="I42">
        <v>8.94</v>
      </c>
      <c r="J42">
        <v>2.2733842751086499E-2</v>
      </c>
    </row>
    <row r="43" spans="1:10" x14ac:dyDescent="0.3">
      <c r="A43" t="s">
        <v>44</v>
      </c>
      <c r="B43">
        <v>3793</v>
      </c>
      <c r="C43">
        <v>100</v>
      </c>
      <c r="G43" t="s">
        <v>2921</v>
      </c>
      <c r="H43">
        <v>339</v>
      </c>
      <c r="I43">
        <v>8.94</v>
      </c>
      <c r="J43">
        <v>8.6233674243579306E-2</v>
      </c>
    </row>
    <row r="44" spans="1:10" x14ac:dyDescent="0.3">
      <c r="A44" t="s">
        <v>45</v>
      </c>
      <c r="B44">
        <v>3693</v>
      </c>
      <c r="C44">
        <v>97.36</v>
      </c>
      <c r="D44">
        <v>0.15148789870940901</v>
      </c>
      <c r="G44" t="s">
        <v>2927</v>
      </c>
      <c r="H44">
        <v>339</v>
      </c>
      <c r="I44">
        <v>8.94</v>
      </c>
      <c r="J44">
        <v>2.1304822867166799E-3</v>
      </c>
    </row>
    <row r="45" spans="1:10" x14ac:dyDescent="0.3">
      <c r="A45" t="s">
        <v>46</v>
      </c>
      <c r="B45">
        <v>3686</v>
      </c>
      <c r="C45">
        <v>97.18</v>
      </c>
      <c r="D45">
        <v>0.124923483964478</v>
      </c>
      <c r="G45" t="s">
        <v>2933</v>
      </c>
      <c r="H45">
        <v>339</v>
      </c>
      <c r="I45">
        <v>8.94</v>
      </c>
      <c r="J45">
        <v>1.01780417326754E-2</v>
      </c>
    </row>
    <row r="46" spans="1:10" x14ac:dyDescent="0.3">
      <c r="A46" t="s">
        <v>47</v>
      </c>
      <c r="B46">
        <v>3683</v>
      </c>
      <c r="C46">
        <v>97.1</v>
      </c>
      <c r="D46">
        <v>0.10959830486246799</v>
      </c>
      <c r="G46" t="s">
        <v>2807</v>
      </c>
      <c r="H46">
        <v>343</v>
      </c>
      <c r="I46">
        <v>9.0399999999999991</v>
      </c>
      <c r="J46">
        <v>8.0231642151920904E-4</v>
      </c>
    </row>
    <row r="47" spans="1:10" x14ac:dyDescent="0.3">
      <c r="A47" t="s">
        <v>48</v>
      </c>
      <c r="B47">
        <v>3793</v>
      </c>
      <c r="C47">
        <v>100</v>
      </c>
      <c r="G47" t="s">
        <v>289</v>
      </c>
      <c r="H47">
        <v>344</v>
      </c>
      <c r="I47">
        <v>9.07</v>
      </c>
      <c r="J47">
        <v>0.17202607757618901</v>
      </c>
    </row>
    <row r="48" spans="1:10" x14ac:dyDescent="0.3">
      <c r="A48" t="s">
        <v>49</v>
      </c>
      <c r="B48">
        <v>3793</v>
      </c>
      <c r="C48">
        <v>100</v>
      </c>
      <c r="G48" t="s">
        <v>295</v>
      </c>
      <c r="H48">
        <v>344</v>
      </c>
      <c r="I48">
        <v>9.07</v>
      </c>
      <c r="J48">
        <v>5.4270573214211401E-2</v>
      </c>
    </row>
    <row r="49" spans="1:10" x14ac:dyDescent="0.3">
      <c r="A49" t="s">
        <v>50</v>
      </c>
      <c r="B49">
        <v>3793</v>
      </c>
      <c r="C49">
        <v>100</v>
      </c>
      <c r="G49" t="s">
        <v>301</v>
      </c>
      <c r="H49">
        <v>344</v>
      </c>
      <c r="I49">
        <v>9.07</v>
      </c>
      <c r="J49">
        <v>0.119130377832931</v>
      </c>
    </row>
    <row r="50" spans="1:10" x14ac:dyDescent="0.3">
      <c r="A50" t="s">
        <v>51</v>
      </c>
      <c r="B50">
        <v>3793</v>
      </c>
      <c r="C50">
        <v>100</v>
      </c>
      <c r="G50" t="s">
        <v>307</v>
      </c>
      <c r="H50">
        <v>344</v>
      </c>
      <c r="I50">
        <v>9.07</v>
      </c>
      <c r="J50">
        <v>2.3333963214036999E-2</v>
      </c>
    </row>
    <row r="51" spans="1:10" x14ac:dyDescent="0.3">
      <c r="A51" t="s">
        <v>52</v>
      </c>
      <c r="B51">
        <v>3793</v>
      </c>
      <c r="C51">
        <v>100</v>
      </c>
      <c r="G51" t="s">
        <v>313</v>
      </c>
      <c r="H51">
        <v>347</v>
      </c>
      <c r="I51">
        <v>9.15</v>
      </c>
    </row>
    <row r="52" spans="1:10" x14ac:dyDescent="0.3">
      <c r="A52" t="s">
        <v>53</v>
      </c>
      <c r="B52">
        <v>3793</v>
      </c>
      <c r="C52">
        <v>100</v>
      </c>
      <c r="G52" t="s">
        <v>373</v>
      </c>
      <c r="H52">
        <v>395</v>
      </c>
      <c r="I52">
        <v>10.41</v>
      </c>
      <c r="J52">
        <v>6.3530898503351904E-2</v>
      </c>
    </row>
    <row r="53" spans="1:10" x14ac:dyDescent="0.3">
      <c r="A53" t="s">
        <v>54</v>
      </c>
      <c r="B53">
        <v>3793</v>
      </c>
      <c r="C53">
        <v>100</v>
      </c>
      <c r="G53" t="s">
        <v>379</v>
      </c>
      <c r="H53">
        <v>395</v>
      </c>
      <c r="I53">
        <v>10.41</v>
      </c>
      <c r="J53">
        <v>5.5026389475821502E-2</v>
      </c>
    </row>
    <row r="54" spans="1:10" x14ac:dyDescent="0.3">
      <c r="A54" t="s">
        <v>55</v>
      </c>
      <c r="B54">
        <v>3786</v>
      </c>
      <c r="C54">
        <v>99.82</v>
      </c>
      <c r="D54">
        <v>0.39999999999999902</v>
      </c>
      <c r="G54" t="s">
        <v>385</v>
      </c>
      <c r="H54">
        <v>395</v>
      </c>
      <c r="I54">
        <v>10.41</v>
      </c>
      <c r="J54">
        <v>6.7347630161405199E-3</v>
      </c>
    </row>
    <row r="55" spans="1:10" x14ac:dyDescent="0.3">
      <c r="A55" t="s">
        <v>56</v>
      </c>
      <c r="B55">
        <v>3793</v>
      </c>
      <c r="C55">
        <v>100</v>
      </c>
      <c r="G55" t="s">
        <v>391</v>
      </c>
      <c r="H55">
        <v>395</v>
      </c>
      <c r="I55">
        <v>10.41</v>
      </c>
      <c r="J55">
        <v>2.1555237506332901E-2</v>
      </c>
    </row>
    <row r="56" spans="1:10" x14ac:dyDescent="0.3">
      <c r="A56" t="s">
        <v>57</v>
      </c>
      <c r="B56">
        <v>3793</v>
      </c>
      <c r="C56">
        <v>100</v>
      </c>
      <c r="G56" t="s">
        <v>397</v>
      </c>
      <c r="H56">
        <v>398</v>
      </c>
      <c r="I56">
        <v>10.49</v>
      </c>
    </row>
    <row r="57" spans="1:10" x14ac:dyDescent="0.3">
      <c r="A57" t="s">
        <v>58</v>
      </c>
      <c r="B57">
        <v>3793</v>
      </c>
      <c r="C57">
        <v>100</v>
      </c>
      <c r="G57" t="s">
        <v>793</v>
      </c>
      <c r="H57">
        <v>419</v>
      </c>
      <c r="I57">
        <v>11.05</v>
      </c>
      <c r="J57">
        <v>6.2350883804484197E-2</v>
      </c>
    </row>
    <row r="58" spans="1:10" x14ac:dyDescent="0.3">
      <c r="A58" t="s">
        <v>59</v>
      </c>
      <c r="B58">
        <v>3750</v>
      </c>
      <c r="C58">
        <v>98.87</v>
      </c>
      <c r="D58">
        <v>8.2950189541399599E-2</v>
      </c>
      <c r="G58" t="s">
        <v>799</v>
      </c>
      <c r="H58">
        <v>419</v>
      </c>
      <c r="I58">
        <v>11.05</v>
      </c>
      <c r="J58">
        <v>4.2800016980608001E-2</v>
      </c>
    </row>
    <row r="59" spans="1:10" x14ac:dyDescent="0.3">
      <c r="A59" t="s">
        <v>60</v>
      </c>
      <c r="B59">
        <v>3749</v>
      </c>
      <c r="C59">
        <v>98.84</v>
      </c>
      <c r="D59">
        <v>8.4220312038085304E-2</v>
      </c>
      <c r="G59" t="s">
        <v>805</v>
      </c>
      <c r="H59">
        <v>419</v>
      </c>
      <c r="I59">
        <v>11.05</v>
      </c>
      <c r="J59">
        <v>3.4813583949544901E-3</v>
      </c>
    </row>
    <row r="60" spans="1:10" x14ac:dyDescent="0.3">
      <c r="A60" t="s">
        <v>61</v>
      </c>
      <c r="B60">
        <v>3746</v>
      </c>
      <c r="C60">
        <v>98.76</v>
      </c>
      <c r="D60">
        <v>3.7380456874212001E-2</v>
      </c>
      <c r="G60" t="s">
        <v>811</v>
      </c>
      <c r="H60">
        <v>419</v>
      </c>
      <c r="I60">
        <v>11.05</v>
      </c>
      <c r="J60">
        <v>4.6431262928891701E-2</v>
      </c>
    </row>
    <row r="61" spans="1:10" x14ac:dyDescent="0.3">
      <c r="A61" t="s">
        <v>62</v>
      </c>
      <c r="B61">
        <v>3793</v>
      </c>
      <c r="C61">
        <v>100</v>
      </c>
      <c r="G61" t="s">
        <v>817</v>
      </c>
      <c r="H61">
        <v>419</v>
      </c>
      <c r="I61">
        <v>11.05</v>
      </c>
      <c r="J61">
        <v>5.5047199437118798E-2</v>
      </c>
    </row>
    <row r="62" spans="1:10" x14ac:dyDescent="0.3">
      <c r="A62" t="s">
        <v>63</v>
      </c>
      <c r="B62">
        <v>3793</v>
      </c>
      <c r="C62">
        <v>100</v>
      </c>
      <c r="G62" t="s">
        <v>330</v>
      </c>
      <c r="H62">
        <v>428</v>
      </c>
      <c r="I62">
        <v>11.28</v>
      </c>
      <c r="J62">
        <v>5.1616077288923798E-2</v>
      </c>
    </row>
    <row r="63" spans="1:10" x14ac:dyDescent="0.3">
      <c r="A63" t="s">
        <v>64</v>
      </c>
      <c r="B63">
        <v>3793</v>
      </c>
      <c r="C63">
        <v>100</v>
      </c>
      <c r="G63" t="s">
        <v>336</v>
      </c>
      <c r="H63">
        <v>428</v>
      </c>
      <c r="I63">
        <v>11.28</v>
      </c>
      <c r="J63">
        <v>4.9485063868585998E-2</v>
      </c>
    </row>
    <row r="64" spans="1:10" x14ac:dyDescent="0.3">
      <c r="A64" t="s">
        <v>65</v>
      </c>
      <c r="B64">
        <v>3628</v>
      </c>
      <c r="C64">
        <v>95.65</v>
      </c>
      <c r="D64">
        <v>0.174430934327551</v>
      </c>
      <c r="G64" t="s">
        <v>342</v>
      </c>
      <c r="H64">
        <v>428</v>
      </c>
      <c r="I64">
        <v>11.28</v>
      </c>
      <c r="J64">
        <v>6.6225516701099796E-3</v>
      </c>
    </row>
    <row r="65" spans="1:10" x14ac:dyDescent="0.3">
      <c r="A65" t="s">
        <v>66</v>
      </c>
      <c r="B65">
        <v>3625</v>
      </c>
      <c r="C65">
        <v>95.57</v>
      </c>
      <c r="D65">
        <v>0.19656721867513799</v>
      </c>
      <c r="G65" t="s">
        <v>348</v>
      </c>
      <c r="H65">
        <v>428</v>
      </c>
      <c r="I65">
        <v>11.28</v>
      </c>
      <c r="J65">
        <v>1.87090997999163E-2</v>
      </c>
    </row>
    <row r="66" spans="1:10" x14ac:dyDescent="0.3">
      <c r="A66" t="s">
        <v>67</v>
      </c>
      <c r="B66">
        <v>3619</v>
      </c>
      <c r="C66">
        <v>95.41</v>
      </c>
      <c r="D66">
        <v>0.18737394841421401</v>
      </c>
      <c r="G66" t="s">
        <v>354</v>
      </c>
      <c r="H66">
        <v>428</v>
      </c>
      <c r="I66">
        <v>11.28</v>
      </c>
      <c r="J66">
        <v>7.8740022143629403E-3</v>
      </c>
    </row>
    <row r="67" spans="1:10" x14ac:dyDescent="0.3">
      <c r="A67" t="s">
        <v>68</v>
      </c>
      <c r="B67">
        <v>3793</v>
      </c>
      <c r="C67">
        <v>100</v>
      </c>
      <c r="G67" t="s">
        <v>1002</v>
      </c>
      <c r="H67">
        <v>428</v>
      </c>
      <c r="I67">
        <v>11.28</v>
      </c>
      <c r="J67">
        <v>0.18663506809159899</v>
      </c>
    </row>
    <row r="68" spans="1:10" x14ac:dyDescent="0.3">
      <c r="A68" t="s">
        <v>69</v>
      </c>
      <c r="B68">
        <v>3793</v>
      </c>
      <c r="C68">
        <v>100</v>
      </c>
      <c r="G68" t="s">
        <v>1008</v>
      </c>
      <c r="H68">
        <v>428</v>
      </c>
      <c r="I68">
        <v>11.28</v>
      </c>
      <c r="J68">
        <v>0.24033255816080301</v>
      </c>
    </row>
    <row r="69" spans="1:10" x14ac:dyDescent="0.3">
      <c r="A69" t="s">
        <v>70</v>
      </c>
      <c r="B69">
        <v>3793</v>
      </c>
      <c r="C69">
        <v>100</v>
      </c>
      <c r="G69" t="s">
        <v>1014</v>
      </c>
      <c r="H69">
        <v>428</v>
      </c>
      <c r="I69">
        <v>11.28</v>
      </c>
      <c r="J69">
        <v>0.22106071142572101</v>
      </c>
    </row>
    <row r="70" spans="1:10" x14ac:dyDescent="0.3">
      <c r="A70" t="s">
        <v>71</v>
      </c>
      <c r="B70">
        <v>3787</v>
      </c>
      <c r="C70">
        <v>99.84</v>
      </c>
      <c r="D70">
        <v>0.41403933560541201</v>
      </c>
      <c r="G70" t="s">
        <v>1020</v>
      </c>
      <c r="H70">
        <v>428</v>
      </c>
      <c r="I70">
        <v>11.28</v>
      </c>
      <c r="J70">
        <v>8.1567691209653102E-3</v>
      </c>
    </row>
    <row r="71" spans="1:10" x14ac:dyDescent="0.3">
      <c r="A71" t="s">
        <v>72</v>
      </c>
      <c r="B71">
        <v>3786</v>
      </c>
      <c r="C71">
        <v>99.82</v>
      </c>
      <c r="D71">
        <v>0.470276949845847</v>
      </c>
      <c r="G71" t="s">
        <v>1026</v>
      </c>
      <c r="H71">
        <v>428</v>
      </c>
      <c r="I71">
        <v>11.28</v>
      </c>
      <c r="J71">
        <v>1.48053008980078E-2</v>
      </c>
    </row>
    <row r="72" spans="1:10" x14ac:dyDescent="0.3">
      <c r="A72" t="s">
        <v>73</v>
      </c>
      <c r="B72">
        <v>3786</v>
      </c>
      <c r="C72">
        <v>99.82</v>
      </c>
      <c r="D72">
        <v>0.470276949845847</v>
      </c>
      <c r="G72" t="s">
        <v>1758</v>
      </c>
      <c r="H72">
        <v>428</v>
      </c>
      <c r="I72">
        <v>11.28</v>
      </c>
      <c r="J72">
        <v>1.6419069330368099E-2</v>
      </c>
    </row>
    <row r="73" spans="1:10" x14ac:dyDescent="0.3">
      <c r="A73" t="s">
        <v>74</v>
      </c>
      <c r="B73">
        <v>3793</v>
      </c>
      <c r="C73">
        <v>100</v>
      </c>
      <c r="G73" t="s">
        <v>1764</v>
      </c>
      <c r="H73">
        <v>428</v>
      </c>
      <c r="I73">
        <v>11.28</v>
      </c>
      <c r="J73">
        <v>0.119181680277558</v>
      </c>
    </row>
    <row r="74" spans="1:10" x14ac:dyDescent="0.3">
      <c r="A74" t="s">
        <v>75</v>
      </c>
      <c r="B74">
        <v>3793</v>
      </c>
      <c r="C74">
        <v>100</v>
      </c>
      <c r="G74" t="s">
        <v>1770</v>
      </c>
      <c r="H74">
        <v>428</v>
      </c>
      <c r="I74">
        <v>11.28</v>
      </c>
      <c r="J74">
        <v>6.1208511786282303E-2</v>
      </c>
    </row>
    <row r="75" spans="1:10" x14ac:dyDescent="0.3">
      <c r="A75" t="s">
        <v>76</v>
      </c>
      <c r="B75">
        <v>3793</v>
      </c>
      <c r="C75">
        <v>100</v>
      </c>
      <c r="G75" t="s">
        <v>1776</v>
      </c>
      <c r="H75">
        <v>428</v>
      </c>
      <c r="I75">
        <v>11.28</v>
      </c>
      <c r="J75">
        <v>5.5316256596846698E-3</v>
      </c>
    </row>
    <row r="76" spans="1:10" x14ac:dyDescent="0.3">
      <c r="A76" t="s">
        <v>77</v>
      </c>
      <c r="B76">
        <v>3793</v>
      </c>
      <c r="C76">
        <v>100</v>
      </c>
      <c r="G76" t="s">
        <v>1782</v>
      </c>
      <c r="H76">
        <v>428</v>
      </c>
      <c r="I76">
        <v>11.28</v>
      </c>
      <c r="J76">
        <v>2.24775355282942E-2</v>
      </c>
    </row>
    <row r="77" spans="1:10" x14ac:dyDescent="0.3">
      <c r="A77" t="s">
        <v>78</v>
      </c>
      <c r="B77">
        <v>3793</v>
      </c>
      <c r="C77">
        <v>100</v>
      </c>
      <c r="G77" t="s">
        <v>1800</v>
      </c>
      <c r="H77">
        <v>428</v>
      </c>
      <c r="I77">
        <v>11.28</v>
      </c>
      <c r="J77">
        <v>5.2923199192220299E-2</v>
      </c>
    </row>
    <row r="78" spans="1:10" x14ac:dyDescent="0.3">
      <c r="A78" t="s">
        <v>79</v>
      </c>
      <c r="B78">
        <v>3793</v>
      </c>
      <c r="C78">
        <v>100</v>
      </c>
      <c r="G78" t="s">
        <v>1806</v>
      </c>
      <c r="H78">
        <v>428</v>
      </c>
      <c r="I78">
        <v>11.28</v>
      </c>
      <c r="J78">
        <v>1.39635380414857E-2</v>
      </c>
    </row>
    <row r="79" spans="1:10" x14ac:dyDescent="0.3">
      <c r="A79" t="s">
        <v>80</v>
      </c>
      <c r="B79">
        <v>3793</v>
      </c>
      <c r="C79">
        <v>100</v>
      </c>
      <c r="G79" t="s">
        <v>1812</v>
      </c>
      <c r="H79">
        <v>428</v>
      </c>
      <c r="I79">
        <v>11.28</v>
      </c>
      <c r="J79">
        <v>3.10628459218995E-2</v>
      </c>
    </row>
    <row r="80" spans="1:10" x14ac:dyDescent="0.3">
      <c r="A80" t="s">
        <v>81</v>
      </c>
      <c r="B80">
        <v>3793</v>
      </c>
      <c r="C80">
        <v>100</v>
      </c>
      <c r="G80" t="s">
        <v>1818</v>
      </c>
      <c r="H80">
        <v>428</v>
      </c>
      <c r="I80">
        <v>11.28</v>
      </c>
      <c r="J80">
        <v>1.8151440550888499E-2</v>
      </c>
    </row>
    <row r="81" spans="1:10" x14ac:dyDescent="0.3">
      <c r="A81" t="s">
        <v>82</v>
      </c>
      <c r="B81">
        <v>3793</v>
      </c>
      <c r="C81">
        <v>100</v>
      </c>
      <c r="G81" t="s">
        <v>1824</v>
      </c>
      <c r="H81">
        <v>428</v>
      </c>
      <c r="I81">
        <v>11.28</v>
      </c>
      <c r="J81">
        <v>7.3663981521728096E-3</v>
      </c>
    </row>
    <row r="82" spans="1:10" x14ac:dyDescent="0.3">
      <c r="A82" t="s">
        <v>83</v>
      </c>
      <c r="B82">
        <v>3793</v>
      </c>
      <c r="C82">
        <v>100</v>
      </c>
      <c r="G82" t="s">
        <v>2740</v>
      </c>
      <c r="H82">
        <v>428</v>
      </c>
      <c r="I82">
        <v>11.28</v>
      </c>
      <c r="J82">
        <v>0.19557195990373799</v>
      </c>
    </row>
    <row r="83" spans="1:10" x14ac:dyDescent="0.3">
      <c r="A83" t="s">
        <v>84</v>
      </c>
      <c r="B83">
        <v>3793</v>
      </c>
      <c r="C83">
        <v>100</v>
      </c>
      <c r="G83" t="s">
        <v>2746</v>
      </c>
      <c r="H83">
        <v>428</v>
      </c>
      <c r="I83">
        <v>11.28</v>
      </c>
      <c r="J83">
        <v>0.25225600574694801</v>
      </c>
    </row>
    <row r="84" spans="1:10" x14ac:dyDescent="0.3">
      <c r="A84" t="s">
        <v>85</v>
      </c>
      <c r="B84">
        <v>3793</v>
      </c>
      <c r="C84">
        <v>100</v>
      </c>
      <c r="G84" t="s">
        <v>2752</v>
      </c>
      <c r="H84">
        <v>428</v>
      </c>
      <c r="I84">
        <v>11.28</v>
      </c>
      <c r="J84">
        <v>0.23439462785238199</v>
      </c>
    </row>
    <row r="85" spans="1:10" x14ac:dyDescent="0.3">
      <c r="A85" t="s">
        <v>86</v>
      </c>
      <c r="B85">
        <v>3793</v>
      </c>
      <c r="C85">
        <v>100</v>
      </c>
      <c r="G85" t="s">
        <v>2758</v>
      </c>
      <c r="H85">
        <v>428</v>
      </c>
      <c r="I85">
        <v>11.28</v>
      </c>
      <c r="J85">
        <v>4.7110486581588798E-2</v>
      </c>
    </row>
    <row r="86" spans="1:10" x14ac:dyDescent="0.3">
      <c r="A86" t="s">
        <v>87</v>
      </c>
      <c r="B86">
        <v>3793</v>
      </c>
      <c r="C86">
        <v>100</v>
      </c>
      <c r="G86" t="s">
        <v>2764</v>
      </c>
      <c r="H86">
        <v>428</v>
      </c>
      <c r="I86">
        <v>11.28</v>
      </c>
      <c r="J86">
        <v>4.7924325160598497E-2</v>
      </c>
    </row>
    <row r="87" spans="1:10" x14ac:dyDescent="0.3">
      <c r="A87" t="s">
        <v>88</v>
      </c>
      <c r="B87">
        <v>3793</v>
      </c>
      <c r="C87">
        <v>100</v>
      </c>
      <c r="G87" t="s">
        <v>2782</v>
      </c>
      <c r="H87">
        <v>428</v>
      </c>
      <c r="I87">
        <v>11.28</v>
      </c>
      <c r="J87">
        <v>7.6967715384522004E-2</v>
      </c>
    </row>
    <row r="88" spans="1:10" x14ac:dyDescent="0.3">
      <c r="A88" t="s">
        <v>89</v>
      </c>
      <c r="B88">
        <v>3793</v>
      </c>
      <c r="C88">
        <v>100</v>
      </c>
      <c r="G88" t="s">
        <v>2788</v>
      </c>
      <c r="H88">
        <v>428</v>
      </c>
      <c r="I88">
        <v>11.28</v>
      </c>
      <c r="J88">
        <v>1.8613080482435401E-2</v>
      </c>
    </row>
    <row r="89" spans="1:10" x14ac:dyDescent="0.3">
      <c r="A89" t="s">
        <v>90</v>
      </c>
      <c r="B89">
        <v>3793</v>
      </c>
      <c r="C89">
        <v>100</v>
      </c>
      <c r="G89" t="s">
        <v>2794</v>
      </c>
      <c r="H89">
        <v>428</v>
      </c>
      <c r="I89">
        <v>11.28</v>
      </c>
      <c r="J89">
        <v>4.7287487433490101E-2</v>
      </c>
    </row>
    <row r="90" spans="1:10" x14ac:dyDescent="0.3">
      <c r="A90" t="s">
        <v>91</v>
      </c>
      <c r="B90">
        <v>3793</v>
      </c>
      <c r="C90">
        <v>100</v>
      </c>
      <c r="G90" t="s">
        <v>2800</v>
      </c>
      <c r="H90">
        <v>428</v>
      </c>
      <c r="I90">
        <v>11.28</v>
      </c>
      <c r="J90">
        <v>2.3934197677649701E-2</v>
      </c>
    </row>
    <row r="91" spans="1:10" x14ac:dyDescent="0.3">
      <c r="A91" t="s">
        <v>92</v>
      </c>
      <c r="B91">
        <v>3793</v>
      </c>
      <c r="C91">
        <v>100</v>
      </c>
      <c r="G91" t="s">
        <v>2908</v>
      </c>
      <c r="H91">
        <v>428</v>
      </c>
      <c r="I91">
        <v>11.28</v>
      </c>
      <c r="J91">
        <v>0.154577919148945</v>
      </c>
    </row>
    <row r="92" spans="1:10" x14ac:dyDescent="0.3">
      <c r="A92" t="s">
        <v>93</v>
      </c>
      <c r="B92">
        <v>3793</v>
      </c>
      <c r="C92">
        <v>100</v>
      </c>
      <c r="G92" t="s">
        <v>2914</v>
      </c>
      <c r="H92">
        <v>428</v>
      </c>
      <c r="I92">
        <v>11.28</v>
      </c>
      <c r="J92">
        <v>6.3689671154193203E-2</v>
      </c>
    </row>
    <row r="93" spans="1:10" x14ac:dyDescent="0.3">
      <c r="A93" t="s">
        <v>94</v>
      </c>
      <c r="B93">
        <v>3793</v>
      </c>
      <c r="C93">
        <v>100</v>
      </c>
      <c r="G93" t="s">
        <v>2920</v>
      </c>
      <c r="H93">
        <v>428</v>
      </c>
      <c r="I93">
        <v>11.28</v>
      </c>
      <c r="J93">
        <v>0.1211433201975</v>
      </c>
    </row>
    <row r="94" spans="1:10" x14ac:dyDescent="0.3">
      <c r="A94" t="s">
        <v>95</v>
      </c>
      <c r="B94">
        <v>3793</v>
      </c>
      <c r="C94">
        <v>100</v>
      </c>
      <c r="G94" t="s">
        <v>2926</v>
      </c>
      <c r="H94">
        <v>428</v>
      </c>
      <c r="I94">
        <v>11.28</v>
      </c>
      <c r="J94">
        <v>1.6028146605994002E-2</v>
      </c>
    </row>
    <row r="95" spans="1:10" x14ac:dyDescent="0.3">
      <c r="A95" t="s">
        <v>96</v>
      </c>
      <c r="B95">
        <v>3793</v>
      </c>
      <c r="C95">
        <v>100</v>
      </c>
      <c r="G95" t="s">
        <v>2932</v>
      </c>
      <c r="H95">
        <v>428</v>
      </c>
      <c r="I95">
        <v>11.28</v>
      </c>
      <c r="J95">
        <v>2.6320269483656501E-2</v>
      </c>
    </row>
    <row r="96" spans="1:10" x14ac:dyDescent="0.3">
      <c r="A96" t="s">
        <v>97</v>
      </c>
      <c r="B96">
        <v>3793</v>
      </c>
      <c r="C96">
        <v>100</v>
      </c>
      <c r="G96" t="s">
        <v>2806</v>
      </c>
      <c r="H96">
        <v>432</v>
      </c>
      <c r="I96">
        <v>11.39</v>
      </c>
      <c r="J96">
        <v>4.5730144766605897E-3</v>
      </c>
    </row>
    <row r="97" spans="1:10" x14ac:dyDescent="0.3">
      <c r="A97" t="s">
        <v>98</v>
      </c>
      <c r="B97">
        <v>3793</v>
      </c>
      <c r="C97">
        <v>100</v>
      </c>
      <c r="G97" t="s">
        <v>288</v>
      </c>
      <c r="H97">
        <v>435</v>
      </c>
      <c r="I97">
        <v>11.47</v>
      </c>
      <c r="J97">
        <v>0.177184402998355</v>
      </c>
    </row>
    <row r="98" spans="1:10" x14ac:dyDescent="0.3">
      <c r="A98" t="s">
        <v>99</v>
      </c>
      <c r="B98">
        <v>3793</v>
      </c>
      <c r="C98">
        <v>100</v>
      </c>
      <c r="G98" t="s">
        <v>294</v>
      </c>
      <c r="H98">
        <v>435</v>
      </c>
      <c r="I98">
        <v>11.47</v>
      </c>
      <c r="J98">
        <v>9.1098761039593204E-2</v>
      </c>
    </row>
    <row r="99" spans="1:10" x14ac:dyDescent="0.3">
      <c r="A99" t="s">
        <v>100</v>
      </c>
      <c r="B99">
        <v>3793</v>
      </c>
      <c r="C99">
        <v>100</v>
      </c>
      <c r="G99" t="s">
        <v>300</v>
      </c>
      <c r="H99">
        <v>435</v>
      </c>
      <c r="I99">
        <v>11.47</v>
      </c>
      <c r="J99">
        <v>0.14123148043839601</v>
      </c>
    </row>
    <row r="100" spans="1:10" x14ac:dyDescent="0.3">
      <c r="A100" t="s">
        <v>101</v>
      </c>
      <c r="B100">
        <v>3793</v>
      </c>
      <c r="C100">
        <v>100</v>
      </c>
      <c r="G100" t="s">
        <v>306</v>
      </c>
      <c r="H100">
        <v>435</v>
      </c>
      <c r="I100">
        <v>11.47</v>
      </c>
      <c r="J100">
        <v>2.2171145942081302E-2</v>
      </c>
    </row>
    <row r="101" spans="1:10" x14ac:dyDescent="0.3">
      <c r="A101" t="s">
        <v>102</v>
      </c>
      <c r="B101">
        <v>3793</v>
      </c>
      <c r="C101">
        <v>100</v>
      </c>
      <c r="G101" t="s">
        <v>312</v>
      </c>
      <c r="H101">
        <v>435</v>
      </c>
      <c r="I101">
        <v>11.47</v>
      </c>
      <c r="J101">
        <v>2.7272223638462E-2</v>
      </c>
    </row>
    <row r="102" spans="1:10" x14ac:dyDescent="0.3">
      <c r="A102" t="s">
        <v>103</v>
      </c>
      <c r="B102">
        <v>3793</v>
      </c>
      <c r="C102">
        <v>100</v>
      </c>
      <c r="G102" t="s">
        <v>2657</v>
      </c>
      <c r="H102">
        <v>457</v>
      </c>
      <c r="I102">
        <v>12.05</v>
      </c>
      <c r="J102">
        <v>6.2679443841405905E-2</v>
      </c>
    </row>
    <row r="103" spans="1:10" x14ac:dyDescent="0.3">
      <c r="A103" t="s">
        <v>104</v>
      </c>
      <c r="B103">
        <v>3793</v>
      </c>
      <c r="C103">
        <v>100</v>
      </c>
      <c r="G103" t="s">
        <v>2663</v>
      </c>
      <c r="H103">
        <v>457</v>
      </c>
      <c r="I103">
        <v>12.05</v>
      </c>
      <c r="J103">
        <v>4.8843128219250003E-3</v>
      </c>
    </row>
    <row r="104" spans="1:10" x14ac:dyDescent="0.3">
      <c r="A104" t="s">
        <v>105</v>
      </c>
      <c r="B104">
        <v>3793</v>
      </c>
      <c r="C104">
        <v>100</v>
      </c>
      <c r="G104" t="s">
        <v>2669</v>
      </c>
      <c r="H104">
        <v>457</v>
      </c>
      <c r="I104">
        <v>12.05</v>
      </c>
      <c r="J104">
        <v>3.9858830762385999E-2</v>
      </c>
    </row>
    <row r="105" spans="1:10" x14ac:dyDescent="0.3">
      <c r="A105" t="s">
        <v>106</v>
      </c>
      <c r="B105">
        <v>3793</v>
      </c>
      <c r="C105">
        <v>100</v>
      </c>
      <c r="G105" t="s">
        <v>2675</v>
      </c>
      <c r="H105">
        <v>457</v>
      </c>
      <c r="I105">
        <v>12.05</v>
      </c>
      <c r="J105">
        <v>1.3550655722122501E-2</v>
      </c>
    </row>
    <row r="106" spans="1:10" x14ac:dyDescent="0.3">
      <c r="A106" t="s">
        <v>107</v>
      </c>
      <c r="B106">
        <v>3793</v>
      </c>
      <c r="C106">
        <v>100</v>
      </c>
      <c r="G106" t="s">
        <v>2681</v>
      </c>
      <c r="H106">
        <v>457</v>
      </c>
      <c r="I106">
        <v>12.05</v>
      </c>
      <c r="J106">
        <v>5.4914055887491202E-3</v>
      </c>
    </row>
    <row r="107" spans="1:10" x14ac:dyDescent="0.3">
      <c r="A107" t="s">
        <v>108</v>
      </c>
      <c r="B107">
        <v>3793</v>
      </c>
      <c r="C107">
        <v>100</v>
      </c>
      <c r="G107" t="s">
        <v>372</v>
      </c>
      <c r="H107">
        <v>497</v>
      </c>
      <c r="I107">
        <v>13.1</v>
      </c>
      <c r="J107">
        <v>4.1622063670057899E-2</v>
      </c>
    </row>
    <row r="108" spans="1:10" x14ac:dyDescent="0.3">
      <c r="A108" t="s">
        <v>109</v>
      </c>
      <c r="B108">
        <v>3793</v>
      </c>
      <c r="C108">
        <v>100</v>
      </c>
      <c r="G108" t="s">
        <v>378</v>
      </c>
      <c r="H108">
        <v>497</v>
      </c>
      <c r="I108">
        <v>13.1</v>
      </c>
      <c r="J108">
        <v>3.4372456199242798E-2</v>
      </c>
    </row>
    <row r="109" spans="1:10" x14ac:dyDescent="0.3">
      <c r="A109" t="s">
        <v>110</v>
      </c>
      <c r="B109">
        <v>3793</v>
      </c>
      <c r="C109">
        <v>100</v>
      </c>
      <c r="G109" t="s">
        <v>384</v>
      </c>
      <c r="H109">
        <v>497</v>
      </c>
      <c r="I109">
        <v>13.1</v>
      </c>
      <c r="J109">
        <v>3.0424971811596601E-3</v>
      </c>
    </row>
    <row r="110" spans="1:10" x14ac:dyDescent="0.3">
      <c r="A110" t="s">
        <v>111</v>
      </c>
      <c r="B110">
        <v>3793</v>
      </c>
      <c r="C110">
        <v>100</v>
      </c>
      <c r="G110" t="s">
        <v>390</v>
      </c>
      <c r="H110">
        <v>497</v>
      </c>
      <c r="I110">
        <v>13.1</v>
      </c>
      <c r="J110">
        <v>2.4762451869022501E-2</v>
      </c>
    </row>
    <row r="111" spans="1:10" x14ac:dyDescent="0.3">
      <c r="A111" t="s">
        <v>112</v>
      </c>
      <c r="B111">
        <v>3793</v>
      </c>
      <c r="C111">
        <v>100</v>
      </c>
      <c r="G111" t="s">
        <v>396</v>
      </c>
      <c r="H111">
        <v>500</v>
      </c>
      <c r="I111">
        <v>13.18</v>
      </c>
    </row>
    <row r="112" spans="1:10" x14ac:dyDescent="0.3">
      <c r="A112" t="s">
        <v>113</v>
      </c>
      <c r="B112">
        <v>3793</v>
      </c>
      <c r="C112">
        <v>100</v>
      </c>
      <c r="G112" t="s">
        <v>1927</v>
      </c>
      <c r="H112">
        <v>504</v>
      </c>
      <c r="I112">
        <v>13.29</v>
      </c>
      <c r="J112">
        <v>0.15251569611808299</v>
      </c>
    </row>
    <row r="113" spans="1:10" x14ac:dyDescent="0.3">
      <c r="A113" t="s">
        <v>114</v>
      </c>
      <c r="B113">
        <v>3793</v>
      </c>
      <c r="C113">
        <v>100</v>
      </c>
      <c r="G113" t="s">
        <v>1933</v>
      </c>
      <c r="H113">
        <v>504</v>
      </c>
      <c r="I113">
        <v>13.29</v>
      </c>
      <c r="J113">
        <v>3.4308326962410797E-2</v>
      </c>
    </row>
    <row r="114" spans="1:10" x14ac:dyDescent="0.3">
      <c r="A114" t="s">
        <v>115</v>
      </c>
      <c r="B114">
        <v>3793</v>
      </c>
      <c r="C114">
        <v>100</v>
      </c>
      <c r="G114" t="s">
        <v>1939</v>
      </c>
      <c r="H114">
        <v>504</v>
      </c>
      <c r="I114">
        <v>13.29</v>
      </c>
      <c r="J114">
        <v>0.119795582031664</v>
      </c>
    </row>
    <row r="115" spans="1:10" x14ac:dyDescent="0.3">
      <c r="A115" t="s">
        <v>116</v>
      </c>
      <c r="B115">
        <v>3793</v>
      </c>
      <c r="C115">
        <v>100</v>
      </c>
      <c r="G115" t="s">
        <v>1945</v>
      </c>
      <c r="H115">
        <v>504</v>
      </c>
      <c r="I115">
        <v>13.29</v>
      </c>
      <c r="J115">
        <v>2.9429315717934199E-2</v>
      </c>
    </row>
    <row r="116" spans="1:10" x14ac:dyDescent="0.3">
      <c r="A116" t="s">
        <v>117</v>
      </c>
      <c r="B116">
        <v>3793</v>
      </c>
      <c r="C116">
        <v>100</v>
      </c>
      <c r="G116" t="s">
        <v>1951</v>
      </c>
      <c r="H116">
        <v>504</v>
      </c>
      <c r="I116">
        <v>13.29</v>
      </c>
      <c r="J116">
        <v>2.2770631456321001E-2</v>
      </c>
    </row>
    <row r="117" spans="1:10" x14ac:dyDescent="0.3">
      <c r="A117" t="s">
        <v>118</v>
      </c>
      <c r="B117">
        <v>3793</v>
      </c>
      <c r="C117">
        <v>100</v>
      </c>
      <c r="G117" t="s">
        <v>792</v>
      </c>
      <c r="H117">
        <v>542</v>
      </c>
      <c r="I117">
        <v>14.29</v>
      </c>
      <c r="J117">
        <v>6.4296775724675001E-2</v>
      </c>
    </row>
    <row r="118" spans="1:10" x14ac:dyDescent="0.3">
      <c r="A118" t="s">
        <v>119</v>
      </c>
      <c r="B118">
        <v>3793</v>
      </c>
      <c r="C118">
        <v>100</v>
      </c>
      <c r="G118" t="s">
        <v>798</v>
      </c>
      <c r="H118">
        <v>542</v>
      </c>
      <c r="I118">
        <v>14.29</v>
      </c>
      <c r="J118">
        <v>3.10554271870979E-2</v>
      </c>
    </row>
    <row r="119" spans="1:10" x14ac:dyDescent="0.3">
      <c r="A119" t="s">
        <v>120</v>
      </c>
      <c r="B119">
        <v>3793</v>
      </c>
      <c r="C119">
        <v>100</v>
      </c>
      <c r="G119" t="s">
        <v>804</v>
      </c>
      <c r="H119">
        <v>542</v>
      </c>
      <c r="I119">
        <v>14.29</v>
      </c>
      <c r="J119">
        <v>3.44288121685557E-2</v>
      </c>
    </row>
    <row r="120" spans="1:10" x14ac:dyDescent="0.3">
      <c r="A120" t="s">
        <v>121</v>
      </c>
      <c r="B120">
        <v>3793</v>
      </c>
      <c r="C120">
        <v>100</v>
      </c>
      <c r="G120" t="s">
        <v>810</v>
      </c>
      <c r="H120">
        <v>542</v>
      </c>
      <c r="I120">
        <v>14.29</v>
      </c>
      <c r="J120">
        <v>4.8859619037104202E-2</v>
      </c>
    </row>
    <row r="121" spans="1:10" x14ac:dyDescent="0.3">
      <c r="A121" t="s">
        <v>122</v>
      </c>
      <c r="B121">
        <v>3793</v>
      </c>
      <c r="C121">
        <v>100</v>
      </c>
      <c r="G121" t="s">
        <v>816</v>
      </c>
      <c r="H121">
        <v>542</v>
      </c>
      <c r="I121">
        <v>14.29</v>
      </c>
      <c r="J121">
        <v>4.4016862926970601E-2</v>
      </c>
    </row>
    <row r="122" spans="1:10" x14ac:dyDescent="0.3">
      <c r="A122" t="s">
        <v>123</v>
      </c>
      <c r="B122">
        <v>3793</v>
      </c>
      <c r="C122">
        <v>100</v>
      </c>
      <c r="G122" t="s">
        <v>215</v>
      </c>
      <c r="H122">
        <v>563</v>
      </c>
      <c r="I122">
        <v>14.84</v>
      </c>
      <c r="J122" s="1">
        <v>5.2638413044654001E-5</v>
      </c>
    </row>
    <row r="123" spans="1:10" x14ac:dyDescent="0.3">
      <c r="A123" t="s">
        <v>124</v>
      </c>
      <c r="B123">
        <v>3793</v>
      </c>
      <c r="C123">
        <v>100</v>
      </c>
      <c r="G123" t="s">
        <v>219</v>
      </c>
      <c r="H123">
        <v>563</v>
      </c>
      <c r="I123">
        <v>14.84</v>
      </c>
      <c r="J123">
        <v>2.6785309812193701E-2</v>
      </c>
    </row>
    <row r="124" spans="1:10" x14ac:dyDescent="0.3">
      <c r="A124" t="s">
        <v>125</v>
      </c>
      <c r="B124">
        <v>3793</v>
      </c>
      <c r="C124">
        <v>100</v>
      </c>
      <c r="G124" t="s">
        <v>2656</v>
      </c>
      <c r="H124">
        <v>567</v>
      </c>
      <c r="I124">
        <v>14.95</v>
      </c>
      <c r="J124">
        <v>5.3381406376922701E-2</v>
      </c>
    </row>
    <row r="125" spans="1:10" x14ac:dyDescent="0.3">
      <c r="A125" t="s">
        <v>126</v>
      </c>
      <c r="B125">
        <v>3793</v>
      </c>
      <c r="C125">
        <v>100</v>
      </c>
      <c r="G125" t="s">
        <v>2662</v>
      </c>
      <c r="H125">
        <v>567</v>
      </c>
      <c r="I125">
        <v>14.95</v>
      </c>
      <c r="J125">
        <v>1.41942852543479E-2</v>
      </c>
    </row>
    <row r="126" spans="1:10" x14ac:dyDescent="0.3">
      <c r="A126" t="s">
        <v>127</v>
      </c>
      <c r="B126">
        <v>3793</v>
      </c>
      <c r="C126">
        <v>100</v>
      </c>
      <c r="G126" t="s">
        <v>2668</v>
      </c>
      <c r="H126">
        <v>567</v>
      </c>
      <c r="I126">
        <v>14.95</v>
      </c>
      <c r="J126">
        <v>3.2994063136446601E-2</v>
      </c>
    </row>
    <row r="127" spans="1:10" x14ac:dyDescent="0.3">
      <c r="A127" t="s">
        <v>128</v>
      </c>
      <c r="B127">
        <v>3793</v>
      </c>
      <c r="C127">
        <v>100</v>
      </c>
      <c r="G127" t="s">
        <v>2674</v>
      </c>
      <c r="H127">
        <v>567</v>
      </c>
      <c r="I127">
        <v>14.95</v>
      </c>
      <c r="J127">
        <v>2.50217219488671E-2</v>
      </c>
    </row>
    <row r="128" spans="1:10" x14ac:dyDescent="0.3">
      <c r="A128" t="s">
        <v>129</v>
      </c>
      <c r="B128">
        <v>3793</v>
      </c>
      <c r="C128">
        <v>100</v>
      </c>
      <c r="G128" t="s">
        <v>2680</v>
      </c>
      <c r="H128">
        <v>567</v>
      </c>
      <c r="I128">
        <v>14.95</v>
      </c>
      <c r="J128">
        <v>1.0076102226076701E-2</v>
      </c>
    </row>
    <row r="129" spans="1:10" x14ac:dyDescent="0.3">
      <c r="A129" t="s">
        <v>130</v>
      </c>
      <c r="B129">
        <v>3793</v>
      </c>
      <c r="C129">
        <v>100</v>
      </c>
      <c r="G129" t="s">
        <v>1926</v>
      </c>
      <c r="H129">
        <v>613</v>
      </c>
      <c r="I129">
        <v>16.16</v>
      </c>
      <c r="J129">
        <v>0.13413003308929</v>
      </c>
    </row>
    <row r="130" spans="1:10" x14ac:dyDescent="0.3">
      <c r="A130" t="s">
        <v>131</v>
      </c>
      <c r="B130">
        <v>3793</v>
      </c>
      <c r="C130">
        <v>100</v>
      </c>
      <c r="G130" t="s">
        <v>1932</v>
      </c>
      <c r="H130">
        <v>613</v>
      </c>
      <c r="I130">
        <v>16.16</v>
      </c>
      <c r="J130">
        <v>6.2899963779551205E-2</v>
      </c>
    </row>
    <row r="131" spans="1:10" x14ac:dyDescent="0.3">
      <c r="A131" t="s">
        <v>132</v>
      </c>
      <c r="B131">
        <v>3793</v>
      </c>
      <c r="C131">
        <v>100</v>
      </c>
      <c r="G131" t="s">
        <v>1938</v>
      </c>
      <c r="H131">
        <v>613</v>
      </c>
      <c r="I131">
        <v>16.16</v>
      </c>
      <c r="J131">
        <v>0.11368285564565001</v>
      </c>
    </row>
    <row r="132" spans="1:10" x14ac:dyDescent="0.3">
      <c r="A132" t="s">
        <v>133</v>
      </c>
      <c r="B132">
        <v>3793</v>
      </c>
      <c r="C132">
        <v>100</v>
      </c>
      <c r="G132" t="s">
        <v>1944</v>
      </c>
      <c r="H132">
        <v>613</v>
      </c>
      <c r="I132">
        <v>16.16</v>
      </c>
      <c r="J132">
        <v>3.7928530689607699E-2</v>
      </c>
    </row>
    <row r="133" spans="1:10" x14ac:dyDescent="0.3">
      <c r="A133" t="s">
        <v>134</v>
      </c>
      <c r="B133">
        <v>3793</v>
      </c>
      <c r="C133">
        <v>100</v>
      </c>
      <c r="G133" t="s">
        <v>1950</v>
      </c>
      <c r="H133">
        <v>613</v>
      </c>
      <c r="I133">
        <v>16.16</v>
      </c>
      <c r="J133">
        <v>2.21820607569959E-2</v>
      </c>
    </row>
    <row r="134" spans="1:10" x14ac:dyDescent="0.3">
      <c r="A134" t="s">
        <v>135</v>
      </c>
      <c r="B134">
        <v>3793</v>
      </c>
      <c r="C134">
        <v>100</v>
      </c>
      <c r="G134" t="s">
        <v>329</v>
      </c>
      <c r="H134">
        <v>644</v>
      </c>
      <c r="I134">
        <v>16.98</v>
      </c>
      <c r="J134">
        <v>3.3046494220709502E-2</v>
      </c>
    </row>
    <row r="135" spans="1:10" x14ac:dyDescent="0.3">
      <c r="A135" t="s">
        <v>136</v>
      </c>
      <c r="B135">
        <v>3793</v>
      </c>
      <c r="C135">
        <v>100</v>
      </c>
      <c r="G135" t="s">
        <v>335</v>
      </c>
      <c r="H135">
        <v>644</v>
      </c>
      <c r="I135">
        <v>16.98</v>
      </c>
      <c r="J135">
        <v>2.3535357158453798E-2</v>
      </c>
    </row>
    <row r="136" spans="1:10" x14ac:dyDescent="0.3">
      <c r="A136" t="s">
        <v>137</v>
      </c>
      <c r="B136">
        <v>3793</v>
      </c>
      <c r="C136">
        <v>100</v>
      </c>
      <c r="G136" t="s">
        <v>341</v>
      </c>
      <c r="H136">
        <v>644</v>
      </c>
      <c r="I136">
        <v>16.98</v>
      </c>
      <c r="J136">
        <v>4.9613847429356896E-4</v>
      </c>
    </row>
    <row r="137" spans="1:10" x14ac:dyDescent="0.3">
      <c r="A137" t="s">
        <v>138</v>
      </c>
      <c r="B137">
        <v>3793</v>
      </c>
      <c r="C137">
        <v>100</v>
      </c>
      <c r="G137" t="s">
        <v>347</v>
      </c>
      <c r="H137">
        <v>644</v>
      </c>
      <c r="I137">
        <v>16.98</v>
      </c>
      <c r="J137">
        <v>3.35054571389043E-2</v>
      </c>
    </row>
    <row r="138" spans="1:10" x14ac:dyDescent="0.3">
      <c r="A138" t="s">
        <v>139</v>
      </c>
      <c r="B138">
        <v>3793</v>
      </c>
      <c r="C138">
        <v>100</v>
      </c>
      <c r="G138" t="s">
        <v>353</v>
      </c>
      <c r="H138">
        <v>644</v>
      </c>
      <c r="I138">
        <v>16.98</v>
      </c>
      <c r="J138">
        <v>3.4386218896316101E-2</v>
      </c>
    </row>
    <row r="139" spans="1:10" x14ac:dyDescent="0.3">
      <c r="A139" t="s">
        <v>140</v>
      </c>
      <c r="B139">
        <v>3793</v>
      </c>
      <c r="C139">
        <v>100</v>
      </c>
      <c r="G139" t="s">
        <v>1001</v>
      </c>
      <c r="H139">
        <v>644</v>
      </c>
      <c r="I139">
        <v>16.98</v>
      </c>
      <c r="J139">
        <v>0.21207254164592099</v>
      </c>
    </row>
    <row r="140" spans="1:10" x14ac:dyDescent="0.3">
      <c r="A140" t="s">
        <v>141</v>
      </c>
      <c r="B140">
        <v>3793</v>
      </c>
      <c r="C140">
        <v>100</v>
      </c>
      <c r="G140" t="s">
        <v>1007</v>
      </c>
      <c r="H140">
        <v>644</v>
      </c>
      <c r="I140">
        <v>16.98</v>
      </c>
      <c r="J140">
        <v>0.24599509553982499</v>
      </c>
    </row>
    <row r="141" spans="1:10" x14ac:dyDescent="0.3">
      <c r="A141" t="s">
        <v>142</v>
      </c>
      <c r="B141">
        <v>3793</v>
      </c>
      <c r="C141">
        <v>100</v>
      </c>
      <c r="G141" t="s">
        <v>1013</v>
      </c>
      <c r="H141">
        <v>644</v>
      </c>
      <c r="I141">
        <v>16.98</v>
      </c>
      <c r="J141">
        <v>0.23903836333131201</v>
      </c>
    </row>
    <row r="142" spans="1:10" x14ac:dyDescent="0.3">
      <c r="A142" t="s">
        <v>143</v>
      </c>
      <c r="B142">
        <v>3793</v>
      </c>
      <c r="C142">
        <v>100</v>
      </c>
      <c r="G142" t="s">
        <v>1019</v>
      </c>
      <c r="H142">
        <v>644</v>
      </c>
      <c r="I142">
        <v>16.98</v>
      </c>
      <c r="J142">
        <v>3.9298485264004999E-2</v>
      </c>
    </row>
    <row r="143" spans="1:10" x14ac:dyDescent="0.3">
      <c r="A143" t="s">
        <v>144</v>
      </c>
      <c r="B143">
        <v>3793</v>
      </c>
      <c r="C143">
        <v>100</v>
      </c>
      <c r="G143" t="s">
        <v>1025</v>
      </c>
      <c r="H143">
        <v>644</v>
      </c>
      <c r="I143">
        <v>16.98</v>
      </c>
      <c r="J143">
        <v>3.9914158298309799E-2</v>
      </c>
    </row>
    <row r="144" spans="1:10" x14ac:dyDescent="0.3">
      <c r="A144" t="s">
        <v>145</v>
      </c>
      <c r="B144">
        <v>3793</v>
      </c>
      <c r="C144">
        <v>100</v>
      </c>
      <c r="G144" t="s">
        <v>1757</v>
      </c>
      <c r="H144">
        <v>644</v>
      </c>
      <c r="I144">
        <v>16.98</v>
      </c>
      <c r="J144">
        <v>2.8328219475773499E-2</v>
      </c>
    </row>
    <row r="145" spans="1:10" x14ac:dyDescent="0.3">
      <c r="A145" t="s">
        <v>146</v>
      </c>
      <c r="B145">
        <v>3793</v>
      </c>
      <c r="C145">
        <v>100</v>
      </c>
      <c r="G145" t="s">
        <v>1763</v>
      </c>
      <c r="H145">
        <v>644</v>
      </c>
      <c r="I145">
        <v>16.98</v>
      </c>
      <c r="J145">
        <v>9.3857290279793296E-2</v>
      </c>
    </row>
    <row r="146" spans="1:10" x14ac:dyDescent="0.3">
      <c r="A146" t="s">
        <v>147</v>
      </c>
      <c r="B146">
        <v>3793</v>
      </c>
      <c r="C146">
        <v>100</v>
      </c>
      <c r="G146" t="s">
        <v>1769</v>
      </c>
      <c r="H146">
        <v>644</v>
      </c>
      <c r="I146">
        <v>16.98</v>
      </c>
      <c r="J146">
        <v>5.3726591786764102E-2</v>
      </c>
    </row>
    <row r="147" spans="1:10" x14ac:dyDescent="0.3">
      <c r="A147" t="s">
        <v>148</v>
      </c>
      <c r="B147">
        <v>3793</v>
      </c>
      <c r="C147">
        <v>100</v>
      </c>
      <c r="G147" t="s">
        <v>1775</v>
      </c>
      <c r="H147">
        <v>644</v>
      </c>
      <c r="I147">
        <v>16.98</v>
      </c>
      <c r="J147">
        <v>4.3874540556665398E-2</v>
      </c>
    </row>
    <row r="148" spans="1:10" x14ac:dyDescent="0.3">
      <c r="A148" t="s">
        <v>149</v>
      </c>
      <c r="B148">
        <v>3793</v>
      </c>
      <c r="C148">
        <v>100</v>
      </c>
      <c r="G148" t="s">
        <v>1781</v>
      </c>
      <c r="H148">
        <v>644</v>
      </c>
      <c r="I148">
        <v>16.98</v>
      </c>
      <c r="J148">
        <v>4.76425786441027E-2</v>
      </c>
    </row>
    <row r="149" spans="1:10" x14ac:dyDescent="0.3">
      <c r="A149" t="s">
        <v>150</v>
      </c>
      <c r="B149">
        <v>3793</v>
      </c>
      <c r="C149">
        <v>100</v>
      </c>
      <c r="G149" t="s">
        <v>1799</v>
      </c>
      <c r="H149">
        <v>644</v>
      </c>
      <c r="I149">
        <v>16.98</v>
      </c>
      <c r="J149">
        <v>6.1448396499523897E-2</v>
      </c>
    </row>
    <row r="150" spans="1:10" x14ac:dyDescent="0.3">
      <c r="A150" t="s">
        <v>151</v>
      </c>
      <c r="B150">
        <v>3793</v>
      </c>
      <c r="C150">
        <v>100</v>
      </c>
      <c r="G150" t="s">
        <v>1805</v>
      </c>
      <c r="H150">
        <v>644</v>
      </c>
      <c r="I150">
        <v>16.98</v>
      </c>
      <c r="J150">
        <v>3.1886235817265199E-2</v>
      </c>
    </row>
    <row r="151" spans="1:10" x14ac:dyDescent="0.3">
      <c r="A151" t="s">
        <v>152</v>
      </c>
      <c r="B151">
        <v>3793</v>
      </c>
      <c r="C151">
        <v>100</v>
      </c>
      <c r="G151" t="s">
        <v>1811</v>
      </c>
      <c r="H151">
        <v>644</v>
      </c>
      <c r="I151">
        <v>16.98</v>
      </c>
      <c r="J151">
        <v>4.5098958799380098E-2</v>
      </c>
    </row>
    <row r="152" spans="1:10" x14ac:dyDescent="0.3">
      <c r="A152" t="s">
        <v>153</v>
      </c>
      <c r="B152">
        <v>3793</v>
      </c>
      <c r="C152">
        <v>100</v>
      </c>
      <c r="G152" t="s">
        <v>1817</v>
      </c>
      <c r="H152">
        <v>644</v>
      </c>
      <c r="I152">
        <v>16.98</v>
      </c>
      <c r="J152">
        <v>4.2125808769032502E-3</v>
      </c>
    </row>
    <row r="153" spans="1:10" x14ac:dyDescent="0.3">
      <c r="A153" t="s">
        <v>154</v>
      </c>
      <c r="B153">
        <v>3793</v>
      </c>
      <c r="C153">
        <v>100</v>
      </c>
      <c r="G153" t="s">
        <v>1823</v>
      </c>
      <c r="H153">
        <v>644</v>
      </c>
      <c r="I153">
        <v>16.98</v>
      </c>
      <c r="J153">
        <v>5.35156350499258E-3</v>
      </c>
    </row>
    <row r="154" spans="1:10" x14ac:dyDescent="0.3">
      <c r="A154" t="s">
        <v>155</v>
      </c>
      <c r="B154">
        <v>3793</v>
      </c>
      <c r="C154">
        <v>100</v>
      </c>
      <c r="G154" t="s">
        <v>2739</v>
      </c>
      <c r="H154">
        <v>644</v>
      </c>
      <c r="I154">
        <v>16.98</v>
      </c>
      <c r="J154">
        <v>0.230204611263887</v>
      </c>
    </row>
    <row r="155" spans="1:10" x14ac:dyDescent="0.3">
      <c r="A155" t="s">
        <v>156</v>
      </c>
      <c r="B155">
        <v>3793</v>
      </c>
      <c r="C155">
        <v>100</v>
      </c>
      <c r="G155" t="s">
        <v>2745</v>
      </c>
      <c r="H155">
        <v>644</v>
      </c>
      <c r="I155">
        <v>16.98</v>
      </c>
      <c r="J155">
        <v>0.26276519022419798</v>
      </c>
    </row>
    <row r="156" spans="1:10" x14ac:dyDescent="0.3">
      <c r="A156" t="s">
        <v>157</v>
      </c>
      <c r="B156">
        <v>3793</v>
      </c>
      <c r="C156">
        <v>100</v>
      </c>
      <c r="G156" t="s">
        <v>2751</v>
      </c>
      <c r="H156">
        <v>644</v>
      </c>
      <c r="I156">
        <v>16.98</v>
      </c>
      <c r="J156">
        <v>0.25327683232082299</v>
      </c>
    </row>
    <row r="157" spans="1:10" x14ac:dyDescent="0.3">
      <c r="A157" t="s">
        <v>158</v>
      </c>
      <c r="B157">
        <v>3793</v>
      </c>
      <c r="C157">
        <v>100</v>
      </c>
      <c r="G157" t="s">
        <v>2757</v>
      </c>
      <c r="H157">
        <v>644</v>
      </c>
      <c r="I157">
        <v>16.98</v>
      </c>
      <c r="J157">
        <v>4.2138999731246102E-2</v>
      </c>
    </row>
    <row r="158" spans="1:10" x14ac:dyDescent="0.3">
      <c r="A158" t="s">
        <v>159</v>
      </c>
      <c r="B158">
        <v>3793</v>
      </c>
      <c r="C158">
        <v>100</v>
      </c>
      <c r="G158" t="s">
        <v>2763</v>
      </c>
      <c r="H158">
        <v>644</v>
      </c>
      <c r="I158">
        <v>16.98</v>
      </c>
      <c r="J158">
        <v>2.2496654248822901E-2</v>
      </c>
    </row>
    <row r="159" spans="1:10" x14ac:dyDescent="0.3">
      <c r="A159" t="s">
        <v>160</v>
      </c>
      <c r="B159">
        <v>3793</v>
      </c>
      <c r="C159">
        <v>100</v>
      </c>
      <c r="G159" t="s">
        <v>2781</v>
      </c>
      <c r="H159">
        <v>644</v>
      </c>
      <c r="I159">
        <v>16.98</v>
      </c>
      <c r="J159">
        <v>6.5420215540827803E-2</v>
      </c>
    </row>
    <row r="160" spans="1:10" x14ac:dyDescent="0.3">
      <c r="A160" t="s">
        <v>161</v>
      </c>
      <c r="B160">
        <v>3793</v>
      </c>
      <c r="C160">
        <v>100</v>
      </c>
      <c r="G160" t="s">
        <v>2787</v>
      </c>
      <c r="H160">
        <v>644</v>
      </c>
      <c r="I160">
        <v>16.98</v>
      </c>
      <c r="J160">
        <v>2.6076363754267799E-2</v>
      </c>
    </row>
    <row r="161" spans="1:10" x14ac:dyDescent="0.3">
      <c r="A161" t="s">
        <v>162</v>
      </c>
      <c r="B161">
        <v>3793</v>
      </c>
      <c r="C161">
        <v>100</v>
      </c>
      <c r="G161" t="s">
        <v>2793</v>
      </c>
      <c r="H161">
        <v>644</v>
      </c>
      <c r="I161">
        <v>16.98</v>
      </c>
      <c r="J161">
        <v>4.7259177794331503E-2</v>
      </c>
    </row>
    <row r="162" spans="1:10" x14ac:dyDescent="0.3">
      <c r="A162" t="s">
        <v>163</v>
      </c>
      <c r="B162">
        <v>3793</v>
      </c>
      <c r="C162">
        <v>100</v>
      </c>
      <c r="G162" t="s">
        <v>2799</v>
      </c>
      <c r="H162">
        <v>644</v>
      </c>
      <c r="I162">
        <v>16.98</v>
      </c>
      <c r="J162">
        <v>7.32593266374421E-3</v>
      </c>
    </row>
    <row r="163" spans="1:10" x14ac:dyDescent="0.3">
      <c r="A163" t="s">
        <v>164</v>
      </c>
      <c r="B163">
        <v>3793</v>
      </c>
      <c r="C163">
        <v>100</v>
      </c>
      <c r="G163" t="s">
        <v>2907</v>
      </c>
      <c r="H163">
        <v>644</v>
      </c>
      <c r="I163">
        <v>16.98</v>
      </c>
      <c r="J163">
        <v>0.13003848269236001</v>
      </c>
    </row>
    <row r="164" spans="1:10" x14ac:dyDescent="0.3">
      <c r="A164" t="s">
        <v>165</v>
      </c>
      <c r="B164">
        <v>3793</v>
      </c>
      <c r="C164">
        <v>100</v>
      </c>
      <c r="G164" t="s">
        <v>2913</v>
      </c>
      <c r="H164">
        <v>644</v>
      </c>
      <c r="I164">
        <v>16.98</v>
      </c>
      <c r="J164">
        <v>7.4804985207618205E-2</v>
      </c>
    </row>
    <row r="165" spans="1:10" x14ac:dyDescent="0.3">
      <c r="A165" t="s">
        <v>166</v>
      </c>
      <c r="B165">
        <v>3793</v>
      </c>
      <c r="C165">
        <v>100</v>
      </c>
      <c r="G165" t="s">
        <v>2919</v>
      </c>
      <c r="H165">
        <v>644</v>
      </c>
      <c r="I165">
        <v>16.98</v>
      </c>
      <c r="J165">
        <v>0.111613254898425</v>
      </c>
    </row>
    <row r="166" spans="1:10" x14ac:dyDescent="0.3">
      <c r="A166" t="s">
        <v>167</v>
      </c>
      <c r="B166">
        <v>3793</v>
      </c>
      <c r="C166">
        <v>100</v>
      </c>
      <c r="G166" t="s">
        <v>2925</v>
      </c>
      <c r="H166">
        <v>644</v>
      </c>
      <c r="I166">
        <v>16.98</v>
      </c>
      <c r="J166">
        <v>3.1769490945159698E-2</v>
      </c>
    </row>
    <row r="167" spans="1:10" x14ac:dyDescent="0.3">
      <c r="A167" t="s">
        <v>168</v>
      </c>
      <c r="B167">
        <v>3793</v>
      </c>
      <c r="C167">
        <v>100</v>
      </c>
      <c r="G167" t="s">
        <v>2931</v>
      </c>
      <c r="H167">
        <v>644</v>
      </c>
      <c r="I167">
        <v>16.98</v>
      </c>
      <c r="J167">
        <v>3.8395477317873003E-2</v>
      </c>
    </row>
    <row r="168" spans="1:10" x14ac:dyDescent="0.3">
      <c r="A168" t="s">
        <v>169</v>
      </c>
      <c r="B168">
        <v>3793</v>
      </c>
      <c r="C168">
        <v>100</v>
      </c>
      <c r="G168" t="s">
        <v>2805</v>
      </c>
      <c r="H168">
        <v>648</v>
      </c>
      <c r="I168">
        <v>17.079999999999998</v>
      </c>
      <c r="J168">
        <v>1.7268331360597401E-2</v>
      </c>
    </row>
    <row r="169" spans="1:10" x14ac:dyDescent="0.3">
      <c r="A169" t="s">
        <v>170</v>
      </c>
      <c r="B169">
        <v>3793</v>
      </c>
      <c r="C169">
        <v>100</v>
      </c>
      <c r="G169" t="s">
        <v>287</v>
      </c>
      <c r="H169">
        <v>653</v>
      </c>
      <c r="I169">
        <v>17.22</v>
      </c>
      <c r="J169">
        <v>0.15262298907204</v>
      </c>
    </row>
    <row r="170" spans="1:10" x14ac:dyDescent="0.3">
      <c r="A170" t="s">
        <v>171</v>
      </c>
      <c r="B170">
        <v>3793</v>
      </c>
      <c r="C170">
        <v>100</v>
      </c>
      <c r="G170" t="s">
        <v>293</v>
      </c>
      <c r="H170">
        <v>653</v>
      </c>
      <c r="I170">
        <v>17.22</v>
      </c>
      <c r="J170">
        <v>0.10128650093696601</v>
      </c>
    </row>
    <row r="171" spans="1:10" x14ac:dyDescent="0.3">
      <c r="A171" t="s">
        <v>172</v>
      </c>
      <c r="B171">
        <v>3793</v>
      </c>
      <c r="C171">
        <v>100</v>
      </c>
      <c r="G171" t="s">
        <v>299</v>
      </c>
      <c r="H171">
        <v>653</v>
      </c>
      <c r="I171">
        <v>17.22</v>
      </c>
      <c r="J171">
        <v>0.133174723384995</v>
      </c>
    </row>
    <row r="172" spans="1:10" x14ac:dyDescent="0.3">
      <c r="A172" t="s">
        <v>173</v>
      </c>
      <c r="B172">
        <v>3793</v>
      </c>
      <c r="C172">
        <v>100</v>
      </c>
      <c r="G172" t="s">
        <v>305</v>
      </c>
      <c r="H172">
        <v>653</v>
      </c>
      <c r="I172">
        <v>17.22</v>
      </c>
      <c r="J172">
        <v>4.73065170671469E-3</v>
      </c>
    </row>
    <row r="173" spans="1:10" x14ac:dyDescent="0.3">
      <c r="A173" t="s">
        <v>174</v>
      </c>
      <c r="B173">
        <v>3793</v>
      </c>
      <c r="C173">
        <v>100</v>
      </c>
      <c r="G173" t="s">
        <v>311</v>
      </c>
      <c r="H173">
        <v>653</v>
      </c>
      <c r="I173">
        <v>17.22</v>
      </c>
      <c r="J173">
        <v>2.5711835199714098E-2</v>
      </c>
    </row>
    <row r="174" spans="1:10" x14ac:dyDescent="0.3">
      <c r="A174" t="s">
        <v>175</v>
      </c>
      <c r="B174">
        <v>3793</v>
      </c>
      <c r="C174">
        <v>100</v>
      </c>
      <c r="G174" t="s">
        <v>3098</v>
      </c>
      <c r="H174">
        <v>673</v>
      </c>
      <c r="I174">
        <v>17.739999999999998</v>
      </c>
      <c r="J174">
        <v>0.417601301844648</v>
      </c>
    </row>
    <row r="175" spans="1:10" x14ac:dyDescent="0.3">
      <c r="A175" t="s">
        <v>176</v>
      </c>
      <c r="B175">
        <v>3793</v>
      </c>
      <c r="C175">
        <v>100</v>
      </c>
      <c r="G175" t="s">
        <v>3104</v>
      </c>
      <c r="H175">
        <v>673</v>
      </c>
      <c r="I175">
        <v>17.739999999999998</v>
      </c>
      <c r="J175">
        <v>0.23108533307630599</v>
      </c>
    </row>
    <row r="176" spans="1:10" x14ac:dyDescent="0.3">
      <c r="A176" t="s">
        <v>177</v>
      </c>
      <c r="B176">
        <v>3793</v>
      </c>
      <c r="C176">
        <v>100</v>
      </c>
      <c r="G176" t="s">
        <v>3110</v>
      </c>
      <c r="H176">
        <v>673</v>
      </c>
      <c r="I176">
        <v>17.739999999999998</v>
      </c>
      <c r="J176">
        <v>0.32862767814268701</v>
      </c>
    </row>
    <row r="177" spans="1:10" x14ac:dyDescent="0.3">
      <c r="A177" t="s">
        <v>178</v>
      </c>
      <c r="B177">
        <v>3793</v>
      </c>
      <c r="C177">
        <v>100</v>
      </c>
      <c r="G177" t="s">
        <v>3116</v>
      </c>
      <c r="H177">
        <v>673</v>
      </c>
      <c r="I177">
        <v>17.739999999999998</v>
      </c>
      <c r="J177">
        <v>1.72028321366046E-2</v>
      </c>
    </row>
    <row r="178" spans="1:10" x14ac:dyDescent="0.3">
      <c r="A178" t="s">
        <v>179</v>
      </c>
      <c r="B178">
        <v>3793</v>
      </c>
      <c r="C178">
        <v>100</v>
      </c>
      <c r="G178" t="s">
        <v>3122</v>
      </c>
      <c r="H178">
        <v>673</v>
      </c>
      <c r="I178">
        <v>17.739999999999998</v>
      </c>
      <c r="J178">
        <v>9.3931831442780001E-2</v>
      </c>
    </row>
    <row r="179" spans="1:10" x14ac:dyDescent="0.3">
      <c r="A179" t="s">
        <v>180</v>
      </c>
      <c r="B179">
        <v>3793</v>
      </c>
      <c r="C179">
        <v>100</v>
      </c>
      <c r="G179" t="s">
        <v>667</v>
      </c>
      <c r="H179">
        <v>676</v>
      </c>
      <c r="I179">
        <v>17.82</v>
      </c>
      <c r="J179">
        <v>8.55157450123409E-3</v>
      </c>
    </row>
    <row r="180" spans="1:10" x14ac:dyDescent="0.3">
      <c r="A180" t="s">
        <v>181</v>
      </c>
      <c r="B180">
        <v>3793</v>
      </c>
      <c r="C180">
        <v>100</v>
      </c>
      <c r="G180" t="s">
        <v>673</v>
      </c>
      <c r="H180">
        <v>676</v>
      </c>
      <c r="I180">
        <v>17.82</v>
      </c>
      <c r="J180">
        <v>1.5983774500232199E-2</v>
      </c>
    </row>
    <row r="181" spans="1:10" x14ac:dyDescent="0.3">
      <c r="A181" t="s">
        <v>182</v>
      </c>
      <c r="B181">
        <v>3793</v>
      </c>
      <c r="C181">
        <v>100</v>
      </c>
      <c r="G181" t="s">
        <v>679</v>
      </c>
      <c r="H181">
        <v>676</v>
      </c>
      <c r="I181">
        <v>17.82</v>
      </c>
      <c r="J181">
        <v>1.64979453435544E-2</v>
      </c>
    </row>
    <row r="182" spans="1:10" x14ac:dyDescent="0.3">
      <c r="A182" t="s">
        <v>183</v>
      </c>
      <c r="B182">
        <v>3793</v>
      </c>
      <c r="C182">
        <v>100</v>
      </c>
      <c r="G182" t="s">
        <v>685</v>
      </c>
      <c r="H182">
        <v>676</v>
      </c>
      <c r="I182">
        <v>17.82</v>
      </c>
      <c r="J182">
        <v>1.83124260526408E-3</v>
      </c>
    </row>
    <row r="183" spans="1:10" x14ac:dyDescent="0.3">
      <c r="A183" t="s">
        <v>184</v>
      </c>
      <c r="B183">
        <v>3793</v>
      </c>
      <c r="C183">
        <v>100</v>
      </c>
      <c r="G183" t="s">
        <v>961</v>
      </c>
      <c r="H183">
        <v>676</v>
      </c>
      <c r="I183">
        <v>17.82</v>
      </c>
      <c r="J183">
        <v>0.22797205630825201</v>
      </c>
    </row>
    <row r="184" spans="1:10" x14ac:dyDescent="0.3">
      <c r="A184" t="s">
        <v>185</v>
      </c>
      <c r="B184">
        <v>3793</v>
      </c>
      <c r="C184">
        <v>100</v>
      </c>
      <c r="G184" t="s">
        <v>967</v>
      </c>
      <c r="H184">
        <v>676</v>
      </c>
      <c r="I184">
        <v>17.82</v>
      </c>
      <c r="J184">
        <v>8.5595065733596806E-2</v>
      </c>
    </row>
    <row r="185" spans="1:10" x14ac:dyDescent="0.3">
      <c r="A185" t="s">
        <v>186</v>
      </c>
      <c r="B185">
        <v>3793</v>
      </c>
      <c r="C185">
        <v>100</v>
      </c>
      <c r="G185" t="s">
        <v>973</v>
      </c>
      <c r="H185">
        <v>676</v>
      </c>
      <c r="I185">
        <v>17.82</v>
      </c>
      <c r="J185">
        <v>2.4628357011541601E-2</v>
      </c>
    </row>
    <row r="186" spans="1:10" x14ac:dyDescent="0.3">
      <c r="A186" t="s">
        <v>187</v>
      </c>
      <c r="B186">
        <v>3793</v>
      </c>
      <c r="C186">
        <v>100</v>
      </c>
      <c r="G186" t="s">
        <v>979</v>
      </c>
      <c r="H186">
        <v>676</v>
      </c>
      <c r="I186">
        <v>17.82</v>
      </c>
      <c r="J186">
        <v>0.16510597098347499</v>
      </c>
    </row>
    <row r="187" spans="1:10" x14ac:dyDescent="0.3">
      <c r="A187" t="s">
        <v>188</v>
      </c>
      <c r="B187">
        <v>3793</v>
      </c>
      <c r="C187">
        <v>100</v>
      </c>
      <c r="G187" t="s">
        <v>985</v>
      </c>
      <c r="H187">
        <v>676</v>
      </c>
      <c r="I187">
        <v>17.82</v>
      </c>
      <c r="J187">
        <v>0.20596661721711401</v>
      </c>
    </row>
    <row r="188" spans="1:10" x14ac:dyDescent="0.3">
      <c r="A188" t="s">
        <v>189</v>
      </c>
      <c r="B188">
        <v>3793</v>
      </c>
      <c r="C188">
        <v>100</v>
      </c>
      <c r="G188" t="s">
        <v>1843</v>
      </c>
      <c r="H188">
        <v>685</v>
      </c>
      <c r="I188">
        <v>18.059999999999999</v>
      </c>
      <c r="J188">
        <v>5.6026079006160301E-2</v>
      </c>
    </row>
    <row r="189" spans="1:10" x14ac:dyDescent="0.3">
      <c r="A189" t="s">
        <v>190</v>
      </c>
      <c r="B189">
        <v>3793</v>
      </c>
      <c r="C189">
        <v>100</v>
      </c>
      <c r="G189" t="s">
        <v>1849</v>
      </c>
      <c r="H189">
        <v>685</v>
      </c>
      <c r="I189">
        <v>18.059999999999999</v>
      </c>
      <c r="J189">
        <v>0.244413798170525</v>
      </c>
    </row>
    <row r="190" spans="1:10" x14ac:dyDescent="0.3">
      <c r="A190" t="s">
        <v>191</v>
      </c>
      <c r="B190">
        <v>3793</v>
      </c>
      <c r="C190">
        <v>100</v>
      </c>
      <c r="G190" t="s">
        <v>1855</v>
      </c>
      <c r="H190">
        <v>685</v>
      </c>
      <c r="I190">
        <v>18.059999999999999</v>
      </c>
      <c r="J190">
        <v>2.5830215238343199E-2</v>
      </c>
    </row>
    <row r="191" spans="1:10" x14ac:dyDescent="0.3">
      <c r="A191" t="s">
        <v>192</v>
      </c>
      <c r="B191">
        <v>3793</v>
      </c>
      <c r="C191">
        <v>100</v>
      </c>
      <c r="G191" t="s">
        <v>1861</v>
      </c>
      <c r="H191">
        <v>685</v>
      </c>
      <c r="I191">
        <v>18.059999999999999</v>
      </c>
      <c r="J191">
        <v>5.5369516913012402E-2</v>
      </c>
    </row>
    <row r="192" spans="1:10" x14ac:dyDescent="0.3">
      <c r="A192" t="s">
        <v>193</v>
      </c>
      <c r="B192">
        <v>3793</v>
      </c>
      <c r="C192">
        <v>100</v>
      </c>
      <c r="G192" t="s">
        <v>1867</v>
      </c>
      <c r="H192">
        <v>685</v>
      </c>
      <c r="I192">
        <v>18.059999999999999</v>
      </c>
      <c r="J192">
        <v>1.2038037600902799E-2</v>
      </c>
    </row>
    <row r="193" spans="1:10" x14ac:dyDescent="0.3">
      <c r="A193" t="s">
        <v>194</v>
      </c>
      <c r="B193">
        <v>3793</v>
      </c>
      <c r="C193">
        <v>100</v>
      </c>
      <c r="G193" t="s">
        <v>691</v>
      </c>
      <c r="H193">
        <v>687</v>
      </c>
      <c r="I193">
        <v>18.11</v>
      </c>
    </row>
    <row r="194" spans="1:10" x14ac:dyDescent="0.3">
      <c r="A194" t="s">
        <v>195</v>
      </c>
      <c r="B194">
        <v>3793</v>
      </c>
      <c r="C194">
        <v>100</v>
      </c>
      <c r="G194" t="s">
        <v>919</v>
      </c>
      <c r="H194">
        <v>688</v>
      </c>
      <c r="I194">
        <v>18.14</v>
      </c>
      <c r="J194">
        <v>0.21812162255473699</v>
      </c>
    </row>
    <row r="195" spans="1:10" x14ac:dyDescent="0.3">
      <c r="A195" t="s">
        <v>196</v>
      </c>
      <c r="B195">
        <v>3793</v>
      </c>
      <c r="C195">
        <v>100</v>
      </c>
      <c r="G195" t="s">
        <v>925</v>
      </c>
      <c r="H195">
        <v>688</v>
      </c>
      <c r="I195">
        <v>18.14</v>
      </c>
      <c r="J195">
        <v>9.3590608839733899E-3</v>
      </c>
    </row>
    <row r="196" spans="1:10" x14ac:dyDescent="0.3">
      <c r="A196" t="s">
        <v>197</v>
      </c>
      <c r="B196">
        <v>3793</v>
      </c>
      <c r="C196">
        <v>100</v>
      </c>
      <c r="G196" t="s">
        <v>931</v>
      </c>
      <c r="H196">
        <v>688</v>
      </c>
      <c r="I196">
        <v>18.14</v>
      </c>
      <c r="J196">
        <v>0.127780148975462</v>
      </c>
    </row>
    <row r="197" spans="1:10" x14ac:dyDescent="0.3">
      <c r="A197" t="s">
        <v>198</v>
      </c>
      <c r="B197">
        <v>3793</v>
      </c>
      <c r="C197">
        <v>100</v>
      </c>
      <c r="G197" t="s">
        <v>937</v>
      </c>
      <c r="H197">
        <v>688</v>
      </c>
      <c r="I197">
        <v>18.14</v>
      </c>
      <c r="J197">
        <v>3.0711907884283199E-2</v>
      </c>
    </row>
    <row r="198" spans="1:10" x14ac:dyDescent="0.3">
      <c r="A198" t="s">
        <v>199</v>
      </c>
      <c r="B198">
        <v>3793</v>
      </c>
      <c r="C198">
        <v>100</v>
      </c>
      <c r="G198" t="s">
        <v>943</v>
      </c>
      <c r="H198">
        <v>688</v>
      </c>
      <c r="I198">
        <v>18.14</v>
      </c>
      <c r="J198">
        <v>2.8561734739897E-2</v>
      </c>
    </row>
    <row r="199" spans="1:10" x14ac:dyDescent="0.3">
      <c r="A199" t="s">
        <v>200</v>
      </c>
      <c r="B199">
        <v>3793</v>
      </c>
      <c r="C199">
        <v>100</v>
      </c>
      <c r="G199" t="s">
        <v>2699</v>
      </c>
      <c r="H199">
        <v>690</v>
      </c>
      <c r="I199">
        <v>18.190000000000001</v>
      </c>
      <c r="J199">
        <v>0.242334763966706</v>
      </c>
    </row>
    <row r="200" spans="1:10" x14ac:dyDescent="0.3">
      <c r="A200" t="s">
        <v>201</v>
      </c>
      <c r="B200">
        <v>3793</v>
      </c>
      <c r="C200">
        <v>100</v>
      </c>
      <c r="G200" t="s">
        <v>2705</v>
      </c>
      <c r="H200">
        <v>690</v>
      </c>
      <c r="I200">
        <v>18.190000000000001</v>
      </c>
      <c r="J200">
        <v>3.1710644295775699E-2</v>
      </c>
    </row>
    <row r="201" spans="1:10" x14ac:dyDescent="0.3">
      <c r="A201" t="s">
        <v>202</v>
      </c>
      <c r="B201">
        <v>3793</v>
      </c>
      <c r="C201">
        <v>100</v>
      </c>
      <c r="G201" t="s">
        <v>2711</v>
      </c>
      <c r="H201">
        <v>690</v>
      </c>
      <c r="I201">
        <v>18.190000000000001</v>
      </c>
      <c r="J201">
        <v>1.0734090661912599E-2</v>
      </c>
    </row>
    <row r="202" spans="1:10" x14ac:dyDescent="0.3">
      <c r="A202" t="s">
        <v>203</v>
      </c>
      <c r="B202">
        <v>3793</v>
      </c>
      <c r="C202">
        <v>100</v>
      </c>
      <c r="G202" t="s">
        <v>2717</v>
      </c>
      <c r="H202">
        <v>690</v>
      </c>
      <c r="I202">
        <v>18.190000000000001</v>
      </c>
      <c r="J202">
        <v>7.1941776758689596E-2</v>
      </c>
    </row>
    <row r="203" spans="1:10" x14ac:dyDescent="0.3">
      <c r="A203" t="s">
        <v>204</v>
      </c>
      <c r="B203">
        <v>3793</v>
      </c>
      <c r="C203">
        <v>100</v>
      </c>
      <c r="G203" t="s">
        <v>2723</v>
      </c>
      <c r="H203">
        <v>690</v>
      </c>
      <c r="I203">
        <v>18.190000000000001</v>
      </c>
      <c r="J203">
        <v>0.145954635248009</v>
      </c>
    </row>
    <row r="204" spans="1:10" x14ac:dyDescent="0.3">
      <c r="A204" t="s">
        <v>205</v>
      </c>
      <c r="B204">
        <v>3793</v>
      </c>
      <c r="C204">
        <v>100</v>
      </c>
      <c r="G204" t="s">
        <v>328</v>
      </c>
      <c r="H204">
        <v>708</v>
      </c>
      <c r="I204">
        <v>18.670000000000002</v>
      </c>
      <c r="J204">
        <v>3.09791707114314E-2</v>
      </c>
    </row>
    <row r="205" spans="1:10" x14ac:dyDescent="0.3">
      <c r="A205" t="s">
        <v>206</v>
      </c>
      <c r="B205">
        <v>3793</v>
      </c>
      <c r="C205">
        <v>100</v>
      </c>
      <c r="G205" t="s">
        <v>334</v>
      </c>
      <c r="H205">
        <v>708</v>
      </c>
      <c r="I205">
        <v>18.670000000000002</v>
      </c>
      <c r="J205">
        <v>4.5381412920846098E-3</v>
      </c>
    </row>
    <row r="206" spans="1:10" x14ac:dyDescent="0.3">
      <c r="A206" t="s">
        <v>207</v>
      </c>
      <c r="B206">
        <v>3793</v>
      </c>
      <c r="C206">
        <v>100</v>
      </c>
      <c r="G206" t="s">
        <v>340</v>
      </c>
      <c r="H206">
        <v>708</v>
      </c>
      <c r="I206">
        <v>18.670000000000002</v>
      </c>
      <c r="J206">
        <v>9.1358506232755796E-3</v>
      </c>
    </row>
    <row r="207" spans="1:10" x14ac:dyDescent="0.3">
      <c r="A207" t="s">
        <v>208</v>
      </c>
      <c r="B207">
        <v>3793</v>
      </c>
      <c r="C207">
        <v>100</v>
      </c>
      <c r="G207" t="s">
        <v>346</v>
      </c>
      <c r="H207">
        <v>708</v>
      </c>
      <c r="I207">
        <v>18.670000000000002</v>
      </c>
      <c r="J207">
        <v>3.20509666467476E-2</v>
      </c>
    </row>
    <row r="208" spans="1:10" x14ac:dyDescent="0.3">
      <c r="A208" t="s">
        <v>209</v>
      </c>
      <c r="B208">
        <v>3793</v>
      </c>
      <c r="C208">
        <v>100</v>
      </c>
      <c r="G208" t="s">
        <v>352</v>
      </c>
      <c r="H208">
        <v>708</v>
      </c>
      <c r="I208">
        <v>18.670000000000002</v>
      </c>
      <c r="J208">
        <v>3.6926062073379597E-2</v>
      </c>
    </row>
    <row r="209" spans="1:10" x14ac:dyDescent="0.3">
      <c r="A209" t="s">
        <v>210</v>
      </c>
      <c r="B209">
        <v>3793</v>
      </c>
      <c r="C209">
        <v>100</v>
      </c>
      <c r="G209" t="s">
        <v>1000</v>
      </c>
      <c r="H209">
        <v>708</v>
      </c>
      <c r="I209">
        <v>18.670000000000002</v>
      </c>
      <c r="J209">
        <v>0.21559951044268999</v>
      </c>
    </row>
    <row r="210" spans="1:10" x14ac:dyDescent="0.3">
      <c r="A210" t="s">
        <v>211</v>
      </c>
      <c r="B210">
        <v>3793</v>
      </c>
      <c r="C210">
        <v>100</v>
      </c>
      <c r="G210" t="s">
        <v>1006</v>
      </c>
      <c r="H210">
        <v>708</v>
      </c>
      <c r="I210">
        <v>18.670000000000002</v>
      </c>
      <c r="J210">
        <v>0.24350849261904101</v>
      </c>
    </row>
    <row r="211" spans="1:10" x14ac:dyDescent="0.3">
      <c r="A211" t="s">
        <v>212</v>
      </c>
      <c r="B211">
        <v>3793</v>
      </c>
      <c r="C211">
        <v>100</v>
      </c>
      <c r="G211" t="s">
        <v>1012</v>
      </c>
      <c r="H211">
        <v>708</v>
      </c>
      <c r="I211">
        <v>18.670000000000002</v>
      </c>
      <c r="J211">
        <v>0.23738531142675301</v>
      </c>
    </row>
    <row r="212" spans="1:10" x14ac:dyDescent="0.3">
      <c r="A212" t="s">
        <v>213</v>
      </c>
      <c r="B212">
        <v>3</v>
      </c>
      <c r="C212">
        <v>0.08</v>
      </c>
      <c r="D212">
        <v>0.191706438457943</v>
      </c>
      <c r="G212" t="s">
        <v>1018</v>
      </c>
      <c r="H212">
        <v>708</v>
      </c>
      <c r="I212">
        <v>18.670000000000002</v>
      </c>
      <c r="J212">
        <v>2.02752144196841E-2</v>
      </c>
    </row>
    <row r="213" spans="1:10" x14ac:dyDescent="0.3">
      <c r="A213" t="s">
        <v>214</v>
      </c>
      <c r="B213">
        <v>0</v>
      </c>
      <c r="C213">
        <v>0</v>
      </c>
      <c r="D213">
        <v>4.3515531150348299E-2</v>
      </c>
      <c r="G213" t="s">
        <v>1024</v>
      </c>
      <c r="H213">
        <v>708</v>
      </c>
      <c r="I213">
        <v>18.670000000000002</v>
      </c>
      <c r="J213">
        <v>2.8840412845847999E-2</v>
      </c>
    </row>
    <row r="214" spans="1:10" x14ac:dyDescent="0.3">
      <c r="A214" t="s">
        <v>215</v>
      </c>
      <c r="B214">
        <v>563</v>
      </c>
      <c r="C214">
        <v>14.84</v>
      </c>
      <c r="D214" s="1">
        <v>5.2638413044654001E-5</v>
      </c>
      <c r="G214" t="s">
        <v>1756</v>
      </c>
      <c r="H214">
        <v>708</v>
      </c>
      <c r="I214">
        <v>18.670000000000002</v>
      </c>
      <c r="J214">
        <v>3.4248549618522701E-2</v>
      </c>
    </row>
    <row r="215" spans="1:10" x14ac:dyDescent="0.3">
      <c r="A215" t="s">
        <v>216</v>
      </c>
      <c r="B215">
        <v>278</v>
      </c>
      <c r="C215">
        <v>7.33</v>
      </c>
      <c r="D215">
        <v>9.9930992106987294E-3</v>
      </c>
      <c r="G215" t="s">
        <v>1762</v>
      </c>
      <c r="H215">
        <v>708</v>
      </c>
      <c r="I215">
        <v>18.670000000000002</v>
      </c>
      <c r="J215">
        <v>8.3907971516002405E-2</v>
      </c>
    </row>
    <row r="216" spans="1:10" x14ac:dyDescent="0.3">
      <c r="A216" t="s">
        <v>217</v>
      </c>
      <c r="B216">
        <v>3793</v>
      </c>
      <c r="C216">
        <v>100</v>
      </c>
      <c r="G216" t="s">
        <v>1768</v>
      </c>
      <c r="H216">
        <v>708</v>
      </c>
      <c r="I216">
        <v>18.670000000000002</v>
      </c>
      <c r="J216">
        <v>5.5965715707397203E-2</v>
      </c>
    </row>
    <row r="217" spans="1:10" x14ac:dyDescent="0.3">
      <c r="A217" t="s">
        <v>218</v>
      </c>
      <c r="B217">
        <v>3793</v>
      </c>
      <c r="C217">
        <v>100</v>
      </c>
      <c r="G217" t="s">
        <v>1774</v>
      </c>
      <c r="H217">
        <v>708</v>
      </c>
      <c r="I217">
        <v>18.670000000000002</v>
      </c>
      <c r="J217">
        <v>2.3498635624151699E-2</v>
      </c>
    </row>
    <row r="218" spans="1:10" x14ac:dyDescent="0.3">
      <c r="A218" t="s">
        <v>219</v>
      </c>
      <c r="B218">
        <v>563</v>
      </c>
      <c r="C218">
        <v>14.84</v>
      </c>
      <c r="D218">
        <v>2.6785309812193701E-2</v>
      </c>
      <c r="G218" t="s">
        <v>1780</v>
      </c>
      <c r="H218">
        <v>708</v>
      </c>
      <c r="I218">
        <v>18.670000000000002</v>
      </c>
      <c r="J218">
        <v>2.5933920350000399E-2</v>
      </c>
    </row>
    <row r="219" spans="1:10" x14ac:dyDescent="0.3">
      <c r="A219" t="s">
        <v>220</v>
      </c>
      <c r="B219">
        <v>278</v>
      </c>
      <c r="C219">
        <v>7.33</v>
      </c>
      <c r="D219">
        <v>3.1661455022820903E-2</v>
      </c>
      <c r="G219" t="s">
        <v>1798</v>
      </c>
      <c r="H219">
        <v>708</v>
      </c>
      <c r="I219">
        <v>18.670000000000002</v>
      </c>
      <c r="J219">
        <v>7.0835167954486605E-2</v>
      </c>
    </row>
    <row r="220" spans="1:10" x14ac:dyDescent="0.3">
      <c r="A220" t="s">
        <v>221</v>
      </c>
      <c r="B220">
        <v>20</v>
      </c>
      <c r="C220">
        <v>0.53</v>
      </c>
      <c r="D220">
        <v>4.4674418198583199E-2</v>
      </c>
      <c r="G220" t="s">
        <v>1804</v>
      </c>
      <c r="H220">
        <v>708</v>
      </c>
      <c r="I220">
        <v>18.670000000000002</v>
      </c>
      <c r="J220">
        <v>4.8161460145420797E-2</v>
      </c>
    </row>
    <row r="221" spans="1:10" x14ac:dyDescent="0.3">
      <c r="A221" t="s">
        <v>222</v>
      </c>
      <c r="B221">
        <v>16</v>
      </c>
      <c r="C221">
        <v>0.42</v>
      </c>
      <c r="D221">
        <v>3.4793118534465997E-2</v>
      </c>
      <c r="G221" t="s">
        <v>1810</v>
      </c>
      <c r="H221">
        <v>708</v>
      </c>
      <c r="I221">
        <v>18.670000000000002</v>
      </c>
      <c r="J221">
        <v>6.0005873762740698E-2</v>
      </c>
    </row>
    <row r="222" spans="1:10" x14ac:dyDescent="0.3">
      <c r="A222" t="s">
        <v>223</v>
      </c>
      <c r="B222">
        <v>3793</v>
      </c>
      <c r="C222">
        <v>100</v>
      </c>
      <c r="G222" t="s">
        <v>1816</v>
      </c>
      <c r="H222">
        <v>708</v>
      </c>
      <c r="I222">
        <v>18.670000000000002</v>
      </c>
      <c r="J222">
        <v>6.2198128235784597E-3</v>
      </c>
    </row>
    <row r="223" spans="1:10" x14ac:dyDescent="0.3">
      <c r="A223" t="s">
        <v>224</v>
      </c>
      <c r="B223">
        <v>3793</v>
      </c>
      <c r="C223">
        <v>100</v>
      </c>
      <c r="G223" t="s">
        <v>1822</v>
      </c>
      <c r="H223">
        <v>708</v>
      </c>
      <c r="I223">
        <v>18.670000000000002</v>
      </c>
      <c r="J223">
        <v>1.4906971313049799E-2</v>
      </c>
    </row>
    <row r="224" spans="1:10" x14ac:dyDescent="0.3">
      <c r="A224" t="s">
        <v>225</v>
      </c>
      <c r="B224">
        <v>3793</v>
      </c>
      <c r="C224">
        <v>100</v>
      </c>
      <c r="G224" t="s">
        <v>2738</v>
      </c>
      <c r="H224">
        <v>708</v>
      </c>
      <c r="I224">
        <v>18.670000000000002</v>
      </c>
      <c r="J224">
        <v>0.23861501311354399</v>
      </c>
    </row>
    <row r="225" spans="1:10" x14ac:dyDescent="0.3">
      <c r="A225" t="s">
        <v>226</v>
      </c>
      <c r="B225">
        <v>3234</v>
      </c>
      <c r="C225">
        <v>85.26</v>
      </c>
      <c r="D225">
        <v>0.18191740482579999</v>
      </c>
      <c r="G225" t="s">
        <v>2744</v>
      </c>
      <c r="H225">
        <v>708</v>
      </c>
      <c r="I225">
        <v>18.670000000000002</v>
      </c>
      <c r="J225">
        <v>0.26617145007258503</v>
      </c>
    </row>
    <row r="226" spans="1:10" x14ac:dyDescent="0.3">
      <c r="A226" t="s">
        <v>227</v>
      </c>
      <c r="B226">
        <v>3169</v>
      </c>
      <c r="C226">
        <v>83.55</v>
      </c>
      <c r="D226">
        <v>0.29803393722409099</v>
      </c>
      <c r="G226" t="s">
        <v>2750</v>
      </c>
      <c r="H226">
        <v>708</v>
      </c>
      <c r="I226">
        <v>18.670000000000002</v>
      </c>
      <c r="J226">
        <v>0.257784824945688</v>
      </c>
    </row>
    <row r="227" spans="1:10" x14ac:dyDescent="0.3">
      <c r="A227" t="s">
        <v>228</v>
      </c>
      <c r="B227">
        <v>3130</v>
      </c>
      <c r="C227">
        <v>82.52</v>
      </c>
      <c r="D227">
        <v>0.270983120343747</v>
      </c>
      <c r="G227" t="s">
        <v>2756</v>
      </c>
      <c r="H227">
        <v>708</v>
      </c>
      <c r="I227">
        <v>18.670000000000002</v>
      </c>
      <c r="J227">
        <v>2.40584627545282E-2</v>
      </c>
    </row>
    <row r="228" spans="1:10" x14ac:dyDescent="0.3">
      <c r="A228" t="s">
        <v>229</v>
      </c>
      <c r="B228">
        <v>3793</v>
      </c>
      <c r="C228">
        <v>100</v>
      </c>
      <c r="G228" t="s">
        <v>2762</v>
      </c>
      <c r="H228">
        <v>708</v>
      </c>
      <c r="I228">
        <v>18.670000000000002</v>
      </c>
      <c r="J228">
        <v>1.7809664096203701E-2</v>
      </c>
    </row>
    <row r="229" spans="1:10" x14ac:dyDescent="0.3">
      <c r="A229" t="s">
        <v>230</v>
      </c>
      <c r="B229">
        <v>3793</v>
      </c>
      <c r="C229">
        <v>100</v>
      </c>
      <c r="G229" t="s">
        <v>2780</v>
      </c>
      <c r="H229">
        <v>708</v>
      </c>
      <c r="I229">
        <v>18.670000000000002</v>
      </c>
      <c r="J229">
        <v>6.0196791886284198E-2</v>
      </c>
    </row>
    <row r="230" spans="1:10" x14ac:dyDescent="0.3">
      <c r="A230" t="s">
        <v>231</v>
      </c>
      <c r="B230">
        <v>3793</v>
      </c>
      <c r="C230">
        <v>100</v>
      </c>
      <c r="G230" t="s">
        <v>2786</v>
      </c>
      <c r="H230">
        <v>708</v>
      </c>
      <c r="I230">
        <v>18.670000000000002</v>
      </c>
      <c r="J230">
        <v>3.0048006341493499E-2</v>
      </c>
    </row>
    <row r="231" spans="1:10" x14ac:dyDescent="0.3">
      <c r="A231" t="s">
        <v>232</v>
      </c>
      <c r="B231">
        <v>3793</v>
      </c>
      <c r="C231">
        <v>100</v>
      </c>
      <c r="G231" t="s">
        <v>2792</v>
      </c>
      <c r="H231">
        <v>708</v>
      </c>
      <c r="I231">
        <v>18.670000000000002</v>
      </c>
      <c r="J231">
        <v>4.7130907389815499E-2</v>
      </c>
    </row>
    <row r="232" spans="1:10" x14ac:dyDescent="0.3">
      <c r="A232" t="s">
        <v>233</v>
      </c>
      <c r="B232">
        <v>3793</v>
      </c>
      <c r="C232">
        <v>100</v>
      </c>
      <c r="G232" t="s">
        <v>2798</v>
      </c>
      <c r="H232">
        <v>708</v>
      </c>
      <c r="I232">
        <v>18.670000000000002</v>
      </c>
      <c r="J232">
        <v>5.8086472934466803E-3</v>
      </c>
    </row>
    <row r="233" spans="1:10" x14ac:dyDescent="0.3">
      <c r="A233" t="s">
        <v>234</v>
      </c>
      <c r="B233">
        <v>3793</v>
      </c>
      <c r="C233">
        <v>100</v>
      </c>
      <c r="G233" t="s">
        <v>2906</v>
      </c>
      <c r="H233">
        <v>708</v>
      </c>
      <c r="I233">
        <v>18.670000000000002</v>
      </c>
      <c r="J233">
        <v>0.129427416566822</v>
      </c>
    </row>
    <row r="234" spans="1:10" x14ac:dyDescent="0.3">
      <c r="A234" t="s">
        <v>235</v>
      </c>
      <c r="B234">
        <v>3793</v>
      </c>
      <c r="C234">
        <v>100</v>
      </c>
      <c r="G234" t="s">
        <v>2912</v>
      </c>
      <c r="H234">
        <v>708</v>
      </c>
      <c r="I234">
        <v>18.670000000000002</v>
      </c>
      <c r="J234">
        <v>9.5914212049934097E-2</v>
      </c>
    </row>
    <row r="235" spans="1:10" x14ac:dyDescent="0.3">
      <c r="A235" t="s">
        <v>236</v>
      </c>
      <c r="B235">
        <v>3793</v>
      </c>
      <c r="C235">
        <v>100</v>
      </c>
      <c r="G235" t="s">
        <v>2918</v>
      </c>
      <c r="H235">
        <v>708</v>
      </c>
      <c r="I235">
        <v>18.670000000000002</v>
      </c>
      <c r="J235">
        <v>0.116046663153253</v>
      </c>
    </row>
    <row r="236" spans="1:10" x14ac:dyDescent="0.3">
      <c r="A236" t="s">
        <v>237</v>
      </c>
      <c r="B236">
        <v>3793</v>
      </c>
      <c r="C236">
        <v>100</v>
      </c>
      <c r="G236" t="s">
        <v>2924</v>
      </c>
      <c r="H236">
        <v>708</v>
      </c>
      <c r="I236">
        <v>18.670000000000002</v>
      </c>
      <c r="J236">
        <v>7.6173804910739697E-3</v>
      </c>
    </row>
    <row r="237" spans="1:10" x14ac:dyDescent="0.3">
      <c r="A237" t="s">
        <v>238</v>
      </c>
      <c r="B237">
        <v>3701</v>
      </c>
      <c r="C237">
        <v>97.57</v>
      </c>
      <c r="D237">
        <v>0.12085382706823899</v>
      </c>
      <c r="G237" t="s">
        <v>2930</v>
      </c>
      <c r="H237">
        <v>708</v>
      </c>
      <c r="I237">
        <v>18.670000000000002</v>
      </c>
      <c r="J237">
        <v>2.4062274975981301E-2</v>
      </c>
    </row>
    <row r="238" spans="1:10" x14ac:dyDescent="0.3">
      <c r="A238" t="s">
        <v>239</v>
      </c>
      <c r="B238">
        <v>3672</v>
      </c>
      <c r="C238">
        <v>96.81</v>
      </c>
      <c r="D238">
        <v>0.25584973585568199</v>
      </c>
      <c r="G238" t="s">
        <v>2804</v>
      </c>
      <c r="H238">
        <v>712</v>
      </c>
      <c r="I238">
        <v>18.77</v>
      </c>
      <c r="J238">
        <v>3.2688429266754999E-3</v>
      </c>
    </row>
    <row r="239" spans="1:10" x14ac:dyDescent="0.3">
      <c r="A239" t="s">
        <v>240</v>
      </c>
      <c r="B239">
        <v>3648</v>
      </c>
      <c r="C239">
        <v>96.18</v>
      </c>
      <c r="D239">
        <v>0.20518143914209699</v>
      </c>
      <c r="G239" t="s">
        <v>286</v>
      </c>
      <c r="H239">
        <v>717</v>
      </c>
      <c r="I239">
        <v>18.899999999999999</v>
      </c>
      <c r="J239">
        <v>0.154748095696537</v>
      </c>
    </row>
    <row r="240" spans="1:10" x14ac:dyDescent="0.3">
      <c r="A240" t="s">
        <v>241</v>
      </c>
      <c r="B240">
        <v>3793</v>
      </c>
      <c r="C240">
        <v>100</v>
      </c>
      <c r="G240" t="s">
        <v>292</v>
      </c>
      <c r="H240">
        <v>717</v>
      </c>
      <c r="I240">
        <v>18.899999999999999</v>
      </c>
      <c r="J240">
        <v>0.123922071816381</v>
      </c>
    </row>
    <row r="241" spans="1:10" x14ac:dyDescent="0.3">
      <c r="A241" t="s">
        <v>242</v>
      </c>
      <c r="B241">
        <v>3793</v>
      </c>
      <c r="C241">
        <v>100</v>
      </c>
      <c r="G241" t="s">
        <v>298</v>
      </c>
      <c r="H241">
        <v>717</v>
      </c>
      <c r="I241">
        <v>18.899999999999999</v>
      </c>
      <c r="J241">
        <v>0.146239369052208</v>
      </c>
    </row>
    <row r="242" spans="1:10" x14ac:dyDescent="0.3">
      <c r="A242" t="s">
        <v>243</v>
      </c>
      <c r="B242">
        <v>3793</v>
      </c>
      <c r="C242">
        <v>100</v>
      </c>
      <c r="G242" t="s">
        <v>304</v>
      </c>
      <c r="H242">
        <v>717</v>
      </c>
      <c r="I242">
        <v>18.899999999999999</v>
      </c>
      <c r="J242">
        <v>5.6841763415372898E-3</v>
      </c>
    </row>
    <row r="243" spans="1:10" x14ac:dyDescent="0.3">
      <c r="A243" t="s">
        <v>244</v>
      </c>
      <c r="B243">
        <v>3062</v>
      </c>
      <c r="C243">
        <v>80.73</v>
      </c>
      <c r="D243">
        <v>6.0718522312856599E-2</v>
      </c>
      <c r="G243" t="s">
        <v>310</v>
      </c>
      <c r="H243">
        <v>717</v>
      </c>
      <c r="I243">
        <v>18.899999999999999</v>
      </c>
      <c r="J243">
        <v>3.05418411819968E-2</v>
      </c>
    </row>
    <row r="244" spans="1:10" x14ac:dyDescent="0.3">
      <c r="A244" t="s">
        <v>245</v>
      </c>
      <c r="B244">
        <v>2972</v>
      </c>
      <c r="C244">
        <v>78.349999999999994</v>
      </c>
      <c r="D244">
        <v>7.9329831220405593E-3</v>
      </c>
      <c r="G244" t="s">
        <v>371</v>
      </c>
      <c r="H244">
        <v>717</v>
      </c>
      <c r="I244">
        <v>18.899999999999999</v>
      </c>
      <c r="J244">
        <v>4.1759894019584201E-2</v>
      </c>
    </row>
    <row r="245" spans="1:10" x14ac:dyDescent="0.3">
      <c r="A245" t="s">
        <v>246</v>
      </c>
      <c r="B245">
        <v>2907</v>
      </c>
      <c r="C245">
        <v>76.64</v>
      </c>
      <c r="D245">
        <v>3.8898440624151299E-2</v>
      </c>
      <c r="G245" t="s">
        <v>377</v>
      </c>
      <c r="H245">
        <v>717</v>
      </c>
      <c r="I245">
        <v>18.899999999999999</v>
      </c>
      <c r="J245">
        <v>2.2299888249911099E-2</v>
      </c>
    </row>
    <row r="246" spans="1:10" x14ac:dyDescent="0.3">
      <c r="A246" t="s">
        <v>247</v>
      </c>
      <c r="B246">
        <v>2822</v>
      </c>
      <c r="C246">
        <v>74.400000000000006</v>
      </c>
      <c r="D246">
        <v>0.12915118051576699</v>
      </c>
      <c r="G246" t="s">
        <v>383</v>
      </c>
      <c r="H246">
        <v>717</v>
      </c>
      <c r="I246">
        <v>18.899999999999999</v>
      </c>
      <c r="J246">
        <v>1.7111517739450799E-2</v>
      </c>
    </row>
    <row r="247" spans="1:10" x14ac:dyDescent="0.3">
      <c r="A247" t="s">
        <v>248</v>
      </c>
      <c r="B247">
        <v>2711</v>
      </c>
      <c r="C247">
        <v>71.47</v>
      </c>
      <c r="D247">
        <v>7.0705918717362398E-2</v>
      </c>
      <c r="G247" t="s">
        <v>389</v>
      </c>
      <c r="H247">
        <v>717</v>
      </c>
      <c r="I247">
        <v>18.899999999999999</v>
      </c>
      <c r="J247">
        <v>3.1689509816270403E-2</v>
      </c>
    </row>
    <row r="248" spans="1:10" x14ac:dyDescent="0.3">
      <c r="A248" t="s">
        <v>249</v>
      </c>
      <c r="B248">
        <v>2633</v>
      </c>
      <c r="C248">
        <v>69.42</v>
      </c>
      <c r="D248">
        <v>1.71409212184526E-2</v>
      </c>
      <c r="G248" t="s">
        <v>395</v>
      </c>
      <c r="H248">
        <v>720</v>
      </c>
      <c r="I248">
        <v>18.98</v>
      </c>
      <c r="J248">
        <v>4.43657823624765E-2</v>
      </c>
    </row>
    <row r="249" spans="1:10" x14ac:dyDescent="0.3">
      <c r="A249" t="s">
        <v>250</v>
      </c>
      <c r="B249">
        <v>3793</v>
      </c>
      <c r="C249">
        <v>100</v>
      </c>
      <c r="G249" t="s">
        <v>3097</v>
      </c>
      <c r="H249">
        <v>771</v>
      </c>
      <c r="I249">
        <v>20.329999999999998</v>
      </c>
      <c r="J249">
        <v>0.399735633222915</v>
      </c>
    </row>
    <row r="250" spans="1:10" x14ac:dyDescent="0.3">
      <c r="A250" t="s">
        <v>251</v>
      </c>
      <c r="B250">
        <v>3793</v>
      </c>
      <c r="C250">
        <v>100</v>
      </c>
      <c r="G250" t="s">
        <v>3103</v>
      </c>
      <c r="H250">
        <v>771</v>
      </c>
      <c r="I250">
        <v>20.329999999999998</v>
      </c>
      <c r="J250">
        <v>0.257304439379548</v>
      </c>
    </row>
    <row r="251" spans="1:10" x14ac:dyDescent="0.3">
      <c r="A251" t="s">
        <v>252</v>
      </c>
      <c r="B251">
        <v>3793</v>
      </c>
      <c r="C251">
        <v>100</v>
      </c>
      <c r="G251" t="s">
        <v>3109</v>
      </c>
      <c r="H251">
        <v>771</v>
      </c>
      <c r="I251">
        <v>20.329999999999998</v>
      </c>
      <c r="J251">
        <v>0.32455397936588498</v>
      </c>
    </row>
    <row r="252" spans="1:10" x14ac:dyDescent="0.3">
      <c r="A252" t="s">
        <v>253</v>
      </c>
      <c r="B252">
        <v>3793</v>
      </c>
      <c r="C252">
        <v>100</v>
      </c>
      <c r="G252" t="s">
        <v>3115</v>
      </c>
      <c r="H252">
        <v>771</v>
      </c>
      <c r="I252">
        <v>20.329999999999998</v>
      </c>
      <c r="J252">
        <v>4.25804967492291E-3</v>
      </c>
    </row>
    <row r="253" spans="1:10" x14ac:dyDescent="0.3">
      <c r="A253" t="s">
        <v>254</v>
      </c>
      <c r="B253">
        <v>3793</v>
      </c>
      <c r="C253">
        <v>100</v>
      </c>
      <c r="G253" t="s">
        <v>3121</v>
      </c>
      <c r="H253">
        <v>771</v>
      </c>
      <c r="I253">
        <v>20.329999999999998</v>
      </c>
      <c r="J253">
        <v>7.5501770588690995E-2</v>
      </c>
    </row>
    <row r="254" spans="1:10" x14ac:dyDescent="0.3">
      <c r="A254" t="s">
        <v>255</v>
      </c>
      <c r="B254">
        <v>3793</v>
      </c>
      <c r="C254">
        <v>100</v>
      </c>
      <c r="G254" t="s">
        <v>370</v>
      </c>
      <c r="H254">
        <v>781</v>
      </c>
      <c r="I254">
        <v>20.59</v>
      </c>
      <c r="J254">
        <v>4.0691389132452301E-2</v>
      </c>
    </row>
    <row r="255" spans="1:10" x14ac:dyDescent="0.3">
      <c r="A255" t="s">
        <v>256</v>
      </c>
      <c r="B255">
        <v>3793</v>
      </c>
      <c r="C255">
        <v>100</v>
      </c>
      <c r="G255" t="s">
        <v>376</v>
      </c>
      <c r="H255">
        <v>781</v>
      </c>
      <c r="I255">
        <v>20.59</v>
      </c>
      <c r="J255">
        <v>1.2638901617225E-2</v>
      </c>
    </row>
    <row r="256" spans="1:10" x14ac:dyDescent="0.3">
      <c r="A256" t="s">
        <v>257</v>
      </c>
      <c r="B256">
        <v>3793</v>
      </c>
      <c r="C256">
        <v>100</v>
      </c>
      <c r="G256" t="s">
        <v>382</v>
      </c>
      <c r="H256">
        <v>781</v>
      </c>
      <c r="I256">
        <v>20.59</v>
      </c>
      <c r="J256">
        <v>2.7922097651735901E-2</v>
      </c>
    </row>
    <row r="257" spans="1:10" x14ac:dyDescent="0.3">
      <c r="A257" t="s">
        <v>258</v>
      </c>
      <c r="B257">
        <v>3793</v>
      </c>
      <c r="C257">
        <v>100</v>
      </c>
      <c r="G257" t="s">
        <v>388</v>
      </c>
      <c r="H257">
        <v>781</v>
      </c>
      <c r="I257">
        <v>20.59</v>
      </c>
      <c r="J257">
        <v>5.5981933279638497E-2</v>
      </c>
    </row>
    <row r="258" spans="1:10" x14ac:dyDescent="0.3">
      <c r="A258" t="s">
        <v>259</v>
      </c>
      <c r="B258">
        <v>3793</v>
      </c>
      <c r="C258">
        <v>100</v>
      </c>
      <c r="G258" t="s">
        <v>394</v>
      </c>
      <c r="H258">
        <v>784</v>
      </c>
      <c r="I258">
        <v>20.67</v>
      </c>
      <c r="J258">
        <v>6.8572885793217006E-2</v>
      </c>
    </row>
    <row r="259" spans="1:10" x14ac:dyDescent="0.3">
      <c r="A259" t="s">
        <v>260</v>
      </c>
      <c r="B259">
        <v>3793</v>
      </c>
      <c r="C259">
        <v>100</v>
      </c>
      <c r="G259" t="s">
        <v>415</v>
      </c>
      <c r="H259">
        <v>802</v>
      </c>
      <c r="I259">
        <v>21.14</v>
      </c>
      <c r="J259">
        <v>0.166250950233466</v>
      </c>
    </row>
    <row r="260" spans="1:10" x14ac:dyDescent="0.3">
      <c r="A260" t="s">
        <v>261</v>
      </c>
      <c r="B260">
        <v>262</v>
      </c>
      <c r="C260">
        <v>6.91</v>
      </c>
      <c r="D260">
        <v>9.7546631612474895E-3</v>
      </c>
      <c r="G260" t="s">
        <v>421</v>
      </c>
      <c r="H260">
        <v>802</v>
      </c>
      <c r="I260">
        <v>21.14</v>
      </c>
      <c r="J260">
        <v>0.227876144715357</v>
      </c>
    </row>
    <row r="261" spans="1:10" x14ac:dyDescent="0.3">
      <c r="A261" t="s">
        <v>262</v>
      </c>
      <c r="B261">
        <v>213</v>
      </c>
      <c r="C261">
        <v>5.62</v>
      </c>
      <c r="D261">
        <v>2.2447073630636399E-2</v>
      </c>
      <c r="G261" t="s">
        <v>427</v>
      </c>
      <c r="H261">
        <v>802</v>
      </c>
      <c r="I261">
        <v>21.14</v>
      </c>
      <c r="J261">
        <v>0.192159675650764</v>
      </c>
    </row>
    <row r="262" spans="1:10" x14ac:dyDescent="0.3">
      <c r="A262" t="s">
        <v>263</v>
      </c>
      <c r="B262">
        <v>3604</v>
      </c>
      <c r="C262">
        <v>95.02</v>
      </c>
      <c r="D262">
        <v>5.8910400268684597E-2</v>
      </c>
      <c r="G262" t="s">
        <v>433</v>
      </c>
      <c r="H262">
        <v>802</v>
      </c>
      <c r="I262">
        <v>21.14</v>
      </c>
      <c r="J262">
        <v>4.16155811242096E-2</v>
      </c>
    </row>
    <row r="263" spans="1:10" x14ac:dyDescent="0.3">
      <c r="A263" t="s">
        <v>264</v>
      </c>
      <c r="B263">
        <v>3522</v>
      </c>
      <c r="C263">
        <v>92.86</v>
      </c>
      <c r="D263">
        <v>2.9499276959051999E-2</v>
      </c>
      <c r="G263" t="s">
        <v>439</v>
      </c>
      <c r="H263">
        <v>802</v>
      </c>
      <c r="I263">
        <v>21.14</v>
      </c>
      <c r="J263">
        <v>3.34785787779385E-2</v>
      </c>
    </row>
    <row r="264" spans="1:10" x14ac:dyDescent="0.3">
      <c r="A264" t="s">
        <v>265</v>
      </c>
      <c r="B264">
        <v>3466</v>
      </c>
      <c r="C264">
        <v>91.38</v>
      </c>
      <c r="D264">
        <v>4.8740859171394401E-3</v>
      </c>
      <c r="G264" t="s">
        <v>960</v>
      </c>
      <c r="H264">
        <v>804</v>
      </c>
      <c r="I264">
        <v>21.2</v>
      </c>
      <c r="J264">
        <v>0.21621860498628201</v>
      </c>
    </row>
    <row r="265" spans="1:10" x14ac:dyDescent="0.3">
      <c r="A265" t="s">
        <v>266</v>
      </c>
      <c r="B265">
        <v>3604</v>
      </c>
      <c r="C265">
        <v>95.02</v>
      </c>
      <c r="D265">
        <v>3.2508229908365702E-2</v>
      </c>
      <c r="G265" t="s">
        <v>966</v>
      </c>
      <c r="H265">
        <v>804</v>
      </c>
      <c r="I265">
        <v>21.2</v>
      </c>
      <c r="J265">
        <v>0.110928581862953</v>
      </c>
    </row>
    <row r="266" spans="1:10" x14ac:dyDescent="0.3">
      <c r="A266" t="s">
        <v>267</v>
      </c>
      <c r="B266">
        <v>3522</v>
      </c>
      <c r="C266">
        <v>92.86</v>
      </c>
      <c r="D266">
        <v>7.8428057368260806E-3</v>
      </c>
      <c r="G266" t="s">
        <v>972</v>
      </c>
      <c r="H266">
        <v>804</v>
      </c>
      <c r="I266">
        <v>21.2</v>
      </c>
      <c r="J266">
        <v>9.97495401439083E-3</v>
      </c>
    </row>
    <row r="267" spans="1:10" x14ac:dyDescent="0.3">
      <c r="A267" t="s">
        <v>268</v>
      </c>
      <c r="B267">
        <v>3466</v>
      </c>
      <c r="C267">
        <v>91.38</v>
      </c>
      <c r="D267">
        <v>3.3241715814626399E-2</v>
      </c>
      <c r="G267" t="s">
        <v>978</v>
      </c>
      <c r="H267">
        <v>804</v>
      </c>
      <c r="I267">
        <v>21.2</v>
      </c>
      <c r="J267">
        <v>0.17046248400126701</v>
      </c>
    </row>
    <row r="268" spans="1:10" x14ac:dyDescent="0.3">
      <c r="A268" t="s">
        <v>269</v>
      </c>
      <c r="B268">
        <v>3604</v>
      </c>
      <c r="C268">
        <v>95.02</v>
      </c>
      <c r="D268">
        <v>1.04657450797542E-3</v>
      </c>
      <c r="G268" t="s">
        <v>984</v>
      </c>
      <c r="H268">
        <v>804</v>
      </c>
      <c r="I268">
        <v>21.2</v>
      </c>
      <c r="J268">
        <v>0.221506832126702</v>
      </c>
    </row>
    <row r="269" spans="1:10" x14ac:dyDescent="0.3">
      <c r="A269" t="s">
        <v>270</v>
      </c>
      <c r="B269">
        <v>3522</v>
      </c>
      <c r="C269">
        <v>92.86</v>
      </c>
      <c r="D269">
        <v>1.86915105039085E-2</v>
      </c>
      <c r="G269" t="s">
        <v>791</v>
      </c>
      <c r="H269">
        <v>805</v>
      </c>
      <c r="I269">
        <v>21.22</v>
      </c>
      <c r="J269">
        <v>5.8463480044965203E-2</v>
      </c>
    </row>
    <row r="270" spans="1:10" x14ac:dyDescent="0.3">
      <c r="A270" t="s">
        <v>271</v>
      </c>
      <c r="B270">
        <v>3466</v>
      </c>
      <c r="C270">
        <v>91.38</v>
      </c>
      <c r="D270">
        <v>6.3996328473422501E-2</v>
      </c>
      <c r="G270" t="s">
        <v>797</v>
      </c>
      <c r="H270">
        <v>805</v>
      </c>
      <c r="I270">
        <v>21.22</v>
      </c>
      <c r="J270">
        <v>5.59195535217775E-2</v>
      </c>
    </row>
    <row r="271" spans="1:10" x14ac:dyDescent="0.3">
      <c r="A271" t="s">
        <v>272</v>
      </c>
      <c r="B271">
        <v>3604</v>
      </c>
      <c r="C271">
        <v>95.02</v>
      </c>
      <c r="D271">
        <v>0.16241350777452901</v>
      </c>
      <c r="G271" t="s">
        <v>803</v>
      </c>
      <c r="H271">
        <v>805</v>
      </c>
      <c r="I271">
        <v>21.22</v>
      </c>
      <c r="J271">
        <v>4.1786677782988203E-2</v>
      </c>
    </row>
    <row r="272" spans="1:10" x14ac:dyDescent="0.3">
      <c r="A272" t="s">
        <v>273</v>
      </c>
      <c r="B272">
        <v>3522</v>
      </c>
      <c r="C272">
        <v>92.86</v>
      </c>
      <c r="D272">
        <v>0.11866694538535499</v>
      </c>
      <c r="G272" t="s">
        <v>809</v>
      </c>
      <c r="H272">
        <v>805</v>
      </c>
      <c r="I272">
        <v>21.22</v>
      </c>
      <c r="J272">
        <v>2.8315496500245899E-2</v>
      </c>
    </row>
    <row r="273" spans="1:10" x14ac:dyDescent="0.3">
      <c r="A273" t="s">
        <v>274</v>
      </c>
      <c r="B273">
        <v>3466</v>
      </c>
      <c r="C273">
        <v>91.38</v>
      </c>
      <c r="D273">
        <v>0.134237767198749</v>
      </c>
      <c r="G273" t="s">
        <v>815</v>
      </c>
      <c r="H273">
        <v>805</v>
      </c>
      <c r="I273">
        <v>21.22</v>
      </c>
      <c r="J273">
        <v>4.2468807053712497E-2</v>
      </c>
    </row>
    <row r="274" spans="1:10" x14ac:dyDescent="0.3">
      <c r="A274" t="s">
        <v>275</v>
      </c>
      <c r="B274">
        <v>3604</v>
      </c>
      <c r="C274">
        <v>95.02</v>
      </c>
      <c r="D274">
        <v>0.19217165821469201</v>
      </c>
      <c r="G274" t="s">
        <v>666</v>
      </c>
      <c r="H274">
        <v>811</v>
      </c>
      <c r="I274">
        <v>21.38</v>
      </c>
      <c r="J274">
        <v>7.4786661488189798E-3</v>
      </c>
    </row>
    <row r="275" spans="1:10" x14ac:dyDescent="0.3">
      <c r="A275" t="s">
        <v>276</v>
      </c>
      <c r="B275">
        <v>3522</v>
      </c>
      <c r="C275">
        <v>92.86</v>
      </c>
      <c r="D275">
        <v>0.16547363195709899</v>
      </c>
      <c r="G275" t="s">
        <v>672</v>
      </c>
      <c r="H275">
        <v>811</v>
      </c>
      <c r="I275">
        <v>21.38</v>
      </c>
      <c r="J275">
        <v>1.25509421817835E-2</v>
      </c>
    </row>
    <row r="276" spans="1:10" x14ac:dyDescent="0.3">
      <c r="A276" t="s">
        <v>277</v>
      </c>
      <c r="B276">
        <v>3466</v>
      </c>
      <c r="C276">
        <v>91.38</v>
      </c>
      <c r="D276">
        <v>0.20490185238914699</v>
      </c>
      <c r="G276" t="s">
        <v>678</v>
      </c>
      <c r="H276">
        <v>811</v>
      </c>
      <c r="I276">
        <v>21.38</v>
      </c>
      <c r="J276">
        <v>8.91171954209663E-3</v>
      </c>
    </row>
    <row r="277" spans="1:10" x14ac:dyDescent="0.3">
      <c r="A277" t="s">
        <v>278</v>
      </c>
      <c r="B277">
        <v>3767</v>
      </c>
      <c r="C277">
        <v>99.31</v>
      </c>
      <c r="D277">
        <v>0.428642549239315</v>
      </c>
      <c r="G277" t="s">
        <v>684</v>
      </c>
      <c r="H277">
        <v>811</v>
      </c>
      <c r="I277">
        <v>21.38</v>
      </c>
      <c r="J277">
        <v>4.5038479589936701E-3</v>
      </c>
    </row>
    <row r="278" spans="1:10" x14ac:dyDescent="0.3">
      <c r="A278" t="s">
        <v>279</v>
      </c>
      <c r="B278">
        <v>3730</v>
      </c>
      <c r="C278">
        <v>98.34</v>
      </c>
      <c r="D278">
        <v>0.17047287914342399</v>
      </c>
      <c r="G278" t="s">
        <v>918</v>
      </c>
      <c r="H278">
        <v>812</v>
      </c>
      <c r="I278">
        <v>21.41</v>
      </c>
      <c r="J278">
        <v>0.20651763455172201</v>
      </c>
    </row>
    <row r="279" spans="1:10" x14ac:dyDescent="0.3">
      <c r="A279" t="s">
        <v>280</v>
      </c>
      <c r="B279">
        <v>3699</v>
      </c>
      <c r="C279">
        <v>97.52</v>
      </c>
      <c r="D279">
        <v>0.13398414689476801</v>
      </c>
      <c r="G279" t="s">
        <v>924</v>
      </c>
      <c r="H279">
        <v>812</v>
      </c>
      <c r="I279">
        <v>21.41</v>
      </c>
      <c r="J279">
        <v>6.2331587641121698E-2</v>
      </c>
    </row>
    <row r="280" spans="1:10" x14ac:dyDescent="0.3">
      <c r="A280" t="s">
        <v>281</v>
      </c>
      <c r="B280">
        <v>3775</v>
      </c>
      <c r="C280">
        <v>99.53</v>
      </c>
      <c r="D280">
        <v>0.39955091855730301</v>
      </c>
      <c r="G280" t="s">
        <v>930</v>
      </c>
      <c r="H280">
        <v>812</v>
      </c>
      <c r="I280">
        <v>21.41</v>
      </c>
      <c r="J280">
        <v>0.13795106838299201</v>
      </c>
    </row>
    <row r="281" spans="1:10" x14ac:dyDescent="0.3">
      <c r="A281" t="s">
        <v>282</v>
      </c>
      <c r="B281">
        <v>3738</v>
      </c>
      <c r="C281">
        <v>98.55</v>
      </c>
      <c r="D281">
        <v>0.374765989173027</v>
      </c>
      <c r="G281" t="s">
        <v>936</v>
      </c>
      <c r="H281">
        <v>812</v>
      </c>
      <c r="I281">
        <v>21.41</v>
      </c>
      <c r="J281">
        <v>1.48442255781447E-2</v>
      </c>
    </row>
    <row r="282" spans="1:10" x14ac:dyDescent="0.3">
      <c r="A282" t="s">
        <v>283</v>
      </c>
      <c r="B282">
        <v>3712</v>
      </c>
      <c r="C282">
        <v>97.86</v>
      </c>
      <c r="D282">
        <v>0.21300274093167201</v>
      </c>
      <c r="G282" t="s">
        <v>942</v>
      </c>
      <c r="H282">
        <v>812</v>
      </c>
      <c r="I282">
        <v>21.41</v>
      </c>
      <c r="J282">
        <v>2.1524672252741E-2</v>
      </c>
    </row>
    <row r="283" spans="1:10" x14ac:dyDescent="0.3">
      <c r="A283" t="s">
        <v>284</v>
      </c>
      <c r="B283">
        <v>1666</v>
      </c>
      <c r="C283">
        <v>43.92</v>
      </c>
      <c r="D283">
        <v>0.144298083121878</v>
      </c>
      <c r="G283" t="s">
        <v>327</v>
      </c>
      <c r="H283">
        <v>814</v>
      </c>
      <c r="I283">
        <v>21.46</v>
      </c>
      <c r="J283">
        <v>2.1698482205006302E-2</v>
      </c>
    </row>
    <row r="284" spans="1:10" x14ac:dyDescent="0.3">
      <c r="A284" t="s">
        <v>285</v>
      </c>
      <c r="B284">
        <v>823</v>
      </c>
      <c r="C284">
        <v>21.7</v>
      </c>
      <c r="D284">
        <v>0.13735652120507399</v>
      </c>
      <c r="G284" t="s">
        <v>333</v>
      </c>
      <c r="H284">
        <v>814</v>
      </c>
      <c r="I284">
        <v>21.46</v>
      </c>
      <c r="J284">
        <v>6.3003074090027898E-3</v>
      </c>
    </row>
    <row r="285" spans="1:10" x14ac:dyDescent="0.3">
      <c r="A285" t="s">
        <v>286</v>
      </c>
      <c r="B285">
        <v>717</v>
      </c>
      <c r="C285">
        <v>18.899999999999999</v>
      </c>
      <c r="D285">
        <v>0.154748095696537</v>
      </c>
      <c r="G285" t="s">
        <v>339</v>
      </c>
      <c r="H285">
        <v>814</v>
      </c>
      <c r="I285">
        <v>21.46</v>
      </c>
      <c r="J285">
        <v>1.1918726939135199E-2</v>
      </c>
    </row>
    <row r="286" spans="1:10" x14ac:dyDescent="0.3">
      <c r="A286" t="s">
        <v>287</v>
      </c>
      <c r="B286">
        <v>653</v>
      </c>
      <c r="C286">
        <v>17.22</v>
      </c>
      <c r="D286">
        <v>0.15262298907204</v>
      </c>
      <c r="G286" t="s">
        <v>345</v>
      </c>
      <c r="H286">
        <v>814</v>
      </c>
      <c r="I286">
        <v>21.46</v>
      </c>
      <c r="J286">
        <v>1.5591088829794901E-2</v>
      </c>
    </row>
    <row r="287" spans="1:10" x14ac:dyDescent="0.3">
      <c r="A287" t="s">
        <v>288</v>
      </c>
      <c r="B287">
        <v>435</v>
      </c>
      <c r="C287">
        <v>11.47</v>
      </c>
      <c r="D287">
        <v>0.177184402998355</v>
      </c>
      <c r="G287" t="s">
        <v>351</v>
      </c>
      <c r="H287">
        <v>814</v>
      </c>
      <c r="I287">
        <v>21.46</v>
      </c>
      <c r="J287">
        <v>1.4923105784981299E-2</v>
      </c>
    </row>
    <row r="288" spans="1:10" x14ac:dyDescent="0.3">
      <c r="A288" t="s">
        <v>289</v>
      </c>
      <c r="B288">
        <v>344</v>
      </c>
      <c r="C288">
        <v>9.07</v>
      </c>
      <c r="D288">
        <v>0.17202607757618901</v>
      </c>
      <c r="G288" t="s">
        <v>999</v>
      </c>
      <c r="H288">
        <v>814</v>
      </c>
      <c r="I288">
        <v>21.46</v>
      </c>
      <c r="J288">
        <v>0.233896436114786</v>
      </c>
    </row>
    <row r="289" spans="1:10" x14ac:dyDescent="0.3">
      <c r="A289" t="s">
        <v>290</v>
      </c>
      <c r="B289">
        <v>1666</v>
      </c>
      <c r="C289">
        <v>43.92</v>
      </c>
      <c r="D289">
        <v>0.15126870029714301</v>
      </c>
      <c r="G289" t="s">
        <v>1005</v>
      </c>
      <c r="H289">
        <v>814</v>
      </c>
      <c r="I289">
        <v>21.46</v>
      </c>
      <c r="J289">
        <v>0.248175962069214</v>
      </c>
    </row>
    <row r="290" spans="1:10" x14ac:dyDescent="0.3">
      <c r="A290" t="s">
        <v>291</v>
      </c>
      <c r="B290">
        <v>823</v>
      </c>
      <c r="C290">
        <v>21.7</v>
      </c>
      <c r="D290">
        <v>0.14038254016896501</v>
      </c>
      <c r="G290" t="s">
        <v>1011</v>
      </c>
      <c r="H290">
        <v>814</v>
      </c>
      <c r="I290">
        <v>21.46</v>
      </c>
      <c r="J290">
        <v>0.24363983455501101</v>
      </c>
    </row>
    <row r="291" spans="1:10" x14ac:dyDescent="0.3">
      <c r="A291" t="s">
        <v>292</v>
      </c>
      <c r="B291">
        <v>717</v>
      </c>
      <c r="C291">
        <v>18.899999999999999</v>
      </c>
      <c r="D291">
        <v>0.123922071816381</v>
      </c>
      <c r="G291" t="s">
        <v>1017</v>
      </c>
      <c r="H291">
        <v>814</v>
      </c>
      <c r="I291">
        <v>21.46</v>
      </c>
      <c r="J291" s="1">
        <v>1.3877138454182401E-5</v>
      </c>
    </row>
    <row r="292" spans="1:10" x14ac:dyDescent="0.3">
      <c r="A292" t="s">
        <v>293</v>
      </c>
      <c r="B292">
        <v>653</v>
      </c>
      <c r="C292">
        <v>17.22</v>
      </c>
      <c r="D292">
        <v>0.10128650093696601</v>
      </c>
      <c r="G292" t="s">
        <v>1023</v>
      </c>
      <c r="H292">
        <v>814</v>
      </c>
      <c r="I292">
        <v>21.46</v>
      </c>
      <c r="J292">
        <v>9.3245845797452504E-3</v>
      </c>
    </row>
    <row r="293" spans="1:10" x14ac:dyDescent="0.3">
      <c r="A293" t="s">
        <v>294</v>
      </c>
      <c r="B293">
        <v>435</v>
      </c>
      <c r="C293">
        <v>11.47</v>
      </c>
      <c r="D293">
        <v>9.1098761039593204E-2</v>
      </c>
      <c r="G293" t="s">
        <v>1755</v>
      </c>
      <c r="H293">
        <v>814</v>
      </c>
      <c r="I293">
        <v>21.46</v>
      </c>
      <c r="J293">
        <v>3.11655780397927E-2</v>
      </c>
    </row>
    <row r="294" spans="1:10" x14ac:dyDescent="0.3">
      <c r="A294" t="s">
        <v>295</v>
      </c>
      <c r="B294">
        <v>344</v>
      </c>
      <c r="C294">
        <v>9.07</v>
      </c>
      <c r="D294">
        <v>5.4270573214211401E-2</v>
      </c>
      <c r="G294" t="s">
        <v>1761</v>
      </c>
      <c r="H294">
        <v>814</v>
      </c>
      <c r="I294">
        <v>21.46</v>
      </c>
      <c r="J294">
        <v>5.8931270856301302E-2</v>
      </c>
    </row>
    <row r="295" spans="1:10" x14ac:dyDescent="0.3">
      <c r="A295" t="s">
        <v>296</v>
      </c>
      <c r="B295">
        <v>1666</v>
      </c>
      <c r="C295">
        <v>43.92</v>
      </c>
      <c r="D295">
        <v>0.13889467060361299</v>
      </c>
      <c r="G295" t="s">
        <v>1767</v>
      </c>
      <c r="H295">
        <v>814</v>
      </c>
      <c r="I295">
        <v>21.46</v>
      </c>
      <c r="J295">
        <v>4.92088664301049E-2</v>
      </c>
    </row>
    <row r="296" spans="1:10" x14ac:dyDescent="0.3">
      <c r="A296" t="s">
        <v>297</v>
      </c>
      <c r="B296">
        <v>823</v>
      </c>
      <c r="C296">
        <v>21.7</v>
      </c>
      <c r="D296">
        <v>0.14506704263230399</v>
      </c>
      <c r="G296" t="s">
        <v>1773</v>
      </c>
      <c r="H296">
        <v>814</v>
      </c>
      <c r="I296">
        <v>21.46</v>
      </c>
      <c r="J296">
        <v>1.21143934678814E-2</v>
      </c>
    </row>
    <row r="297" spans="1:10" x14ac:dyDescent="0.3">
      <c r="A297" t="s">
        <v>298</v>
      </c>
      <c r="B297">
        <v>717</v>
      </c>
      <c r="C297">
        <v>18.899999999999999</v>
      </c>
      <c r="D297">
        <v>0.146239369052208</v>
      </c>
      <c r="G297" t="s">
        <v>1779</v>
      </c>
      <c r="H297">
        <v>814</v>
      </c>
      <c r="I297">
        <v>21.46</v>
      </c>
      <c r="J297">
        <v>1.5293574657276101E-2</v>
      </c>
    </row>
    <row r="298" spans="1:10" x14ac:dyDescent="0.3">
      <c r="A298" t="s">
        <v>299</v>
      </c>
      <c r="B298">
        <v>653</v>
      </c>
      <c r="C298">
        <v>17.22</v>
      </c>
      <c r="D298">
        <v>0.133174723384995</v>
      </c>
      <c r="G298" t="s">
        <v>1797</v>
      </c>
      <c r="H298">
        <v>814</v>
      </c>
      <c r="I298">
        <v>21.46</v>
      </c>
      <c r="J298">
        <v>6.1956149102270902E-2</v>
      </c>
    </row>
    <row r="299" spans="1:10" x14ac:dyDescent="0.3">
      <c r="A299" t="s">
        <v>300</v>
      </c>
      <c r="B299">
        <v>435</v>
      </c>
      <c r="C299">
        <v>11.47</v>
      </c>
      <c r="D299">
        <v>0.14123148043839601</v>
      </c>
      <c r="G299" t="s">
        <v>1803</v>
      </c>
      <c r="H299">
        <v>814</v>
      </c>
      <c r="I299">
        <v>21.46</v>
      </c>
      <c r="J299">
        <v>4.9509007907520199E-2</v>
      </c>
    </row>
    <row r="300" spans="1:10" x14ac:dyDescent="0.3">
      <c r="A300" t="s">
        <v>301</v>
      </c>
      <c r="B300">
        <v>344</v>
      </c>
      <c r="C300">
        <v>9.07</v>
      </c>
      <c r="D300">
        <v>0.119130377832931</v>
      </c>
      <c r="G300" t="s">
        <v>1809</v>
      </c>
      <c r="H300">
        <v>814</v>
      </c>
      <c r="I300">
        <v>21.46</v>
      </c>
      <c r="J300">
        <v>5.6703832935877503E-2</v>
      </c>
    </row>
    <row r="301" spans="1:10" x14ac:dyDescent="0.3">
      <c r="A301" t="s">
        <v>302</v>
      </c>
      <c r="B301">
        <v>1666</v>
      </c>
      <c r="C301">
        <v>43.92</v>
      </c>
      <c r="D301">
        <v>2.49824450142167E-2</v>
      </c>
      <c r="G301" t="s">
        <v>1815</v>
      </c>
      <c r="H301">
        <v>814</v>
      </c>
      <c r="I301">
        <v>21.46</v>
      </c>
      <c r="J301">
        <v>1.00464753003995E-2</v>
      </c>
    </row>
    <row r="302" spans="1:10" x14ac:dyDescent="0.3">
      <c r="A302" t="s">
        <v>303</v>
      </c>
      <c r="B302">
        <v>823</v>
      </c>
      <c r="C302">
        <v>21.7</v>
      </c>
      <c r="D302">
        <v>1.4249797720021599E-2</v>
      </c>
      <c r="G302" t="s">
        <v>1821</v>
      </c>
      <c r="H302">
        <v>814</v>
      </c>
      <c r="I302">
        <v>21.46</v>
      </c>
      <c r="J302">
        <v>4.3261955108832E-3</v>
      </c>
    </row>
    <row r="303" spans="1:10" x14ac:dyDescent="0.3">
      <c r="A303" t="s">
        <v>304</v>
      </c>
      <c r="B303">
        <v>717</v>
      </c>
      <c r="C303">
        <v>18.899999999999999</v>
      </c>
      <c r="D303">
        <v>5.6841763415372898E-3</v>
      </c>
      <c r="G303" t="s">
        <v>2737</v>
      </c>
      <c r="H303">
        <v>814</v>
      </c>
      <c r="I303">
        <v>21.46</v>
      </c>
      <c r="J303">
        <v>0.25875743235732601</v>
      </c>
    </row>
    <row r="304" spans="1:10" x14ac:dyDescent="0.3">
      <c r="A304" t="s">
        <v>305</v>
      </c>
      <c r="B304">
        <v>653</v>
      </c>
      <c r="C304">
        <v>17.22</v>
      </c>
      <c r="D304">
        <v>4.73065170671469E-3</v>
      </c>
      <c r="G304" t="s">
        <v>2743</v>
      </c>
      <c r="H304">
        <v>814</v>
      </c>
      <c r="I304">
        <v>21.46</v>
      </c>
      <c r="J304">
        <v>0.27159987618806197</v>
      </c>
    </row>
    <row r="305" spans="1:10" x14ac:dyDescent="0.3">
      <c r="A305" t="s">
        <v>306</v>
      </c>
      <c r="B305">
        <v>435</v>
      </c>
      <c r="C305">
        <v>11.47</v>
      </c>
      <c r="D305">
        <v>2.2171145942081302E-2</v>
      </c>
      <c r="G305" t="s">
        <v>2749</v>
      </c>
      <c r="H305">
        <v>814</v>
      </c>
      <c r="I305">
        <v>21.46</v>
      </c>
      <c r="J305">
        <v>0.266638678684543</v>
      </c>
    </row>
    <row r="306" spans="1:10" x14ac:dyDescent="0.3">
      <c r="A306" t="s">
        <v>307</v>
      </c>
      <c r="B306">
        <v>344</v>
      </c>
      <c r="C306">
        <v>9.07</v>
      </c>
      <c r="D306">
        <v>2.3333963214036999E-2</v>
      </c>
      <c r="G306" t="s">
        <v>2755</v>
      </c>
      <c r="H306">
        <v>814</v>
      </c>
      <c r="I306">
        <v>21.46</v>
      </c>
      <c r="J306">
        <v>2.6604583416713502E-3</v>
      </c>
    </row>
    <row r="307" spans="1:10" x14ac:dyDescent="0.3">
      <c r="A307" t="s">
        <v>308</v>
      </c>
      <c r="B307">
        <v>1667</v>
      </c>
      <c r="C307">
        <v>43.95</v>
      </c>
      <c r="D307">
        <v>1.53285464227991E-2</v>
      </c>
      <c r="G307" t="s">
        <v>2761</v>
      </c>
      <c r="H307">
        <v>814</v>
      </c>
      <c r="I307">
        <v>21.46</v>
      </c>
      <c r="J307">
        <v>7.3085707009529098E-3</v>
      </c>
    </row>
    <row r="308" spans="1:10" x14ac:dyDescent="0.3">
      <c r="A308" t="s">
        <v>309</v>
      </c>
      <c r="B308">
        <v>823</v>
      </c>
      <c r="C308">
        <v>21.7</v>
      </c>
      <c r="D308">
        <v>4.0031969676890503E-2</v>
      </c>
      <c r="G308" t="s">
        <v>2779</v>
      </c>
      <c r="H308">
        <v>814</v>
      </c>
      <c r="I308">
        <v>21.46</v>
      </c>
      <c r="J308">
        <v>5.36366411393479E-2</v>
      </c>
    </row>
    <row r="309" spans="1:10" x14ac:dyDescent="0.3">
      <c r="A309" t="s">
        <v>310</v>
      </c>
      <c r="B309">
        <v>717</v>
      </c>
      <c r="C309">
        <v>18.899999999999999</v>
      </c>
      <c r="D309">
        <v>3.05418411819968E-2</v>
      </c>
      <c r="G309" t="s">
        <v>2785</v>
      </c>
      <c r="H309">
        <v>814</v>
      </c>
      <c r="I309">
        <v>21.46</v>
      </c>
      <c r="J309">
        <v>4.47135361146732E-2</v>
      </c>
    </row>
    <row r="310" spans="1:10" x14ac:dyDescent="0.3">
      <c r="A310" t="s">
        <v>311</v>
      </c>
      <c r="B310">
        <v>653</v>
      </c>
      <c r="C310">
        <v>17.22</v>
      </c>
      <c r="D310">
        <v>2.5711835199714098E-2</v>
      </c>
      <c r="G310" t="s">
        <v>2791</v>
      </c>
      <c r="H310">
        <v>814</v>
      </c>
      <c r="I310">
        <v>21.46</v>
      </c>
      <c r="J310">
        <v>4.6089422235506002E-2</v>
      </c>
    </row>
    <row r="311" spans="1:10" x14ac:dyDescent="0.3">
      <c r="A311" t="s">
        <v>312</v>
      </c>
      <c r="B311">
        <v>435</v>
      </c>
      <c r="C311">
        <v>11.47</v>
      </c>
      <c r="D311">
        <v>2.7272223638462E-2</v>
      </c>
      <c r="G311" t="s">
        <v>2797</v>
      </c>
      <c r="H311">
        <v>814</v>
      </c>
      <c r="I311">
        <v>21.46</v>
      </c>
      <c r="J311">
        <v>2.0917594602721599E-2</v>
      </c>
    </row>
    <row r="312" spans="1:10" x14ac:dyDescent="0.3">
      <c r="A312" t="s">
        <v>313</v>
      </c>
      <c r="B312">
        <v>347</v>
      </c>
      <c r="C312">
        <v>9.15</v>
      </c>
      <c r="G312" t="s">
        <v>2905</v>
      </c>
      <c r="H312">
        <v>814</v>
      </c>
      <c r="I312">
        <v>21.46</v>
      </c>
      <c r="J312">
        <v>0.108403982041801</v>
      </c>
    </row>
    <row r="313" spans="1:10" x14ac:dyDescent="0.3">
      <c r="A313" t="s">
        <v>314</v>
      </c>
      <c r="B313">
        <v>3663</v>
      </c>
      <c r="C313">
        <v>96.57</v>
      </c>
      <c r="D313">
        <v>4.3665039195309799E-2</v>
      </c>
      <c r="G313" t="s">
        <v>2911</v>
      </c>
      <c r="H313">
        <v>814</v>
      </c>
      <c r="I313">
        <v>21.46</v>
      </c>
      <c r="J313">
        <v>0.113331059918843</v>
      </c>
    </row>
    <row r="314" spans="1:10" x14ac:dyDescent="0.3">
      <c r="A314" t="s">
        <v>315</v>
      </c>
      <c r="B314">
        <v>3379</v>
      </c>
      <c r="C314">
        <v>89.09</v>
      </c>
      <c r="D314">
        <v>0.117096902090495</v>
      </c>
      <c r="G314" t="s">
        <v>2917</v>
      </c>
      <c r="H314">
        <v>814</v>
      </c>
      <c r="I314">
        <v>21.46</v>
      </c>
      <c r="J314">
        <v>0.11673052723984</v>
      </c>
    </row>
    <row r="315" spans="1:10" x14ac:dyDescent="0.3">
      <c r="A315" t="s">
        <v>316</v>
      </c>
      <c r="B315">
        <v>3254</v>
      </c>
      <c r="C315">
        <v>85.79</v>
      </c>
      <c r="D315">
        <v>6.9474108882083094E-2</v>
      </c>
      <c r="G315" t="s">
        <v>2923</v>
      </c>
      <c r="H315">
        <v>814</v>
      </c>
      <c r="I315">
        <v>21.46</v>
      </c>
      <c r="J315">
        <v>1.4176032011883E-2</v>
      </c>
    </row>
    <row r="316" spans="1:10" x14ac:dyDescent="0.3">
      <c r="A316" t="s">
        <v>317</v>
      </c>
      <c r="B316">
        <v>3136</v>
      </c>
      <c r="C316">
        <v>82.68</v>
      </c>
      <c r="D316">
        <v>5.1808292900550598E-2</v>
      </c>
      <c r="G316" t="s">
        <v>2929</v>
      </c>
      <c r="H316">
        <v>815</v>
      </c>
      <c r="I316">
        <v>21.49</v>
      </c>
    </row>
    <row r="317" spans="1:10" x14ac:dyDescent="0.3">
      <c r="A317" t="s">
        <v>318</v>
      </c>
      <c r="B317">
        <v>2855</v>
      </c>
      <c r="C317">
        <v>75.27</v>
      </c>
      <c r="D317">
        <v>2.7133068874831998E-2</v>
      </c>
      <c r="G317" t="s">
        <v>1842</v>
      </c>
      <c r="H317">
        <v>816</v>
      </c>
      <c r="I317">
        <v>21.51</v>
      </c>
      <c r="J317">
        <v>5.78409372049851E-2</v>
      </c>
    </row>
    <row r="318" spans="1:10" x14ac:dyDescent="0.3">
      <c r="A318" t="s">
        <v>319</v>
      </c>
      <c r="B318">
        <v>2564</v>
      </c>
      <c r="C318">
        <v>67.599999999999994</v>
      </c>
      <c r="D318">
        <v>9.8041990634251206E-3</v>
      </c>
      <c r="G318" t="s">
        <v>1848</v>
      </c>
      <c r="H318">
        <v>816</v>
      </c>
      <c r="I318">
        <v>21.51</v>
      </c>
      <c r="J318">
        <v>0.23748060699838899</v>
      </c>
    </row>
    <row r="319" spans="1:10" x14ac:dyDescent="0.3">
      <c r="A319" t="s">
        <v>320</v>
      </c>
      <c r="B319">
        <v>3725</v>
      </c>
      <c r="C319">
        <v>98.21</v>
      </c>
      <c r="D319">
        <v>5.8133904284811801E-3</v>
      </c>
      <c r="G319" t="s">
        <v>1854</v>
      </c>
      <c r="H319">
        <v>816</v>
      </c>
      <c r="I319">
        <v>21.51</v>
      </c>
      <c r="J319">
        <v>3.99240268385189E-3</v>
      </c>
    </row>
    <row r="320" spans="1:10" x14ac:dyDescent="0.3">
      <c r="A320" t="s">
        <v>321</v>
      </c>
      <c r="B320">
        <v>3519</v>
      </c>
      <c r="C320">
        <v>92.78</v>
      </c>
      <c r="D320">
        <v>0.139546641692217</v>
      </c>
      <c r="G320" t="s">
        <v>1860</v>
      </c>
      <c r="H320">
        <v>816</v>
      </c>
      <c r="I320">
        <v>21.51</v>
      </c>
      <c r="J320">
        <v>5.7381687058786102E-2</v>
      </c>
    </row>
    <row r="321" spans="1:10" x14ac:dyDescent="0.3">
      <c r="A321" t="s">
        <v>322</v>
      </c>
      <c r="B321">
        <v>3393</v>
      </c>
      <c r="C321">
        <v>89.45</v>
      </c>
      <c r="D321">
        <v>9.1336225023321296E-2</v>
      </c>
      <c r="G321" t="s">
        <v>1866</v>
      </c>
      <c r="H321">
        <v>816</v>
      </c>
      <c r="I321">
        <v>21.51</v>
      </c>
      <c r="J321">
        <v>1.48278352895854E-2</v>
      </c>
    </row>
    <row r="322" spans="1:10" x14ac:dyDescent="0.3">
      <c r="A322" t="s">
        <v>323</v>
      </c>
      <c r="B322">
        <v>3276</v>
      </c>
      <c r="C322">
        <v>86.37</v>
      </c>
      <c r="D322">
        <v>9.5040288768442893E-2</v>
      </c>
      <c r="G322" t="s">
        <v>2803</v>
      </c>
      <c r="H322">
        <v>817</v>
      </c>
      <c r="I322">
        <v>21.54</v>
      </c>
      <c r="J322">
        <v>2.6291789833830698E-2</v>
      </c>
    </row>
    <row r="323" spans="1:10" x14ac:dyDescent="0.3">
      <c r="A323" t="s">
        <v>324</v>
      </c>
      <c r="B323">
        <v>2990</v>
      </c>
      <c r="C323">
        <v>78.83</v>
      </c>
      <c r="D323">
        <v>3.7184469757371601E-2</v>
      </c>
      <c r="G323" t="s">
        <v>2698</v>
      </c>
      <c r="H323">
        <v>818</v>
      </c>
      <c r="I323">
        <v>21.57</v>
      </c>
      <c r="J323">
        <v>0.22426242549573999</v>
      </c>
    </row>
    <row r="324" spans="1:10" x14ac:dyDescent="0.3">
      <c r="A324" t="s">
        <v>325</v>
      </c>
      <c r="B324">
        <v>2698</v>
      </c>
      <c r="C324">
        <v>71.13</v>
      </c>
      <c r="D324">
        <v>4.8832587506116201E-2</v>
      </c>
      <c r="G324" t="s">
        <v>2704</v>
      </c>
      <c r="H324">
        <v>818</v>
      </c>
      <c r="I324">
        <v>21.57</v>
      </c>
      <c r="J324">
        <v>1.2841418017350999E-3</v>
      </c>
    </row>
    <row r="325" spans="1:10" x14ac:dyDescent="0.3">
      <c r="A325" t="s">
        <v>326</v>
      </c>
      <c r="B325">
        <v>1652</v>
      </c>
      <c r="C325">
        <v>43.55</v>
      </c>
      <c r="D325">
        <v>1.28159306936415E-2</v>
      </c>
      <c r="G325" t="s">
        <v>2710</v>
      </c>
      <c r="H325">
        <v>818</v>
      </c>
      <c r="I325">
        <v>21.57</v>
      </c>
      <c r="J325">
        <v>1.5866571500223799E-2</v>
      </c>
    </row>
    <row r="326" spans="1:10" x14ac:dyDescent="0.3">
      <c r="A326" t="s">
        <v>327</v>
      </c>
      <c r="B326">
        <v>814</v>
      </c>
      <c r="C326">
        <v>21.46</v>
      </c>
      <c r="D326">
        <v>2.1698482205006302E-2</v>
      </c>
      <c r="G326" t="s">
        <v>2716</v>
      </c>
      <c r="H326">
        <v>818</v>
      </c>
      <c r="I326">
        <v>21.57</v>
      </c>
      <c r="J326">
        <v>9.7984785316415801E-2</v>
      </c>
    </row>
    <row r="327" spans="1:10" x14ac:dyDescent="0.3">
      <c r="A327" t="s">
        <v>328</v>
      </c>
      <c r="B327">
        <v>708</v>
      </c>
      <c r="C327">
        <v>18.670000000000002</v>
      </c>
      <c r="D327">
        <v>3.09791707114314E-2</v>
      </c>
      <c r="G327" t="s">
        <v>2722</v>
      </c>
      <c r="H327">
        <v>818</v>
      </c>
      <c r="I327">
        <v>21.57</v>
      </c>
      <c r="J327">
        <v>0.141123827662439</v>
      </c>
    </row>
    <row r="328" spans="1:10" x14ac:dyDescent="0.3">
      <c r="A328" t="s">
        <v>329</v>
      </c>
      <c r="B328">
        <v>644</v>
      </c>
      <c r="C328">
        <v>16.98</v>
      </c>
      <c r="D328">
        <v>3.3046494220709502E-2</v>
      </c>
      <c r="G328" t="s">
        <v>690</v>
      </c>
      <c r="H328">
        <v>821</v>
      </c>
      <c r="I328">
        <v>21.65</v>
      </c>
      <c r="J328">
        <v>6.2926972422215899E-2</v>
      </c>
    </row>
    <row r="329" spans="1:10" x14ac:dyDescent="0.3">
      <c r="A329" t="s">
        <v>330</v>
      </c>
      <c r="B329">
        <v>428</v>
      </c>
      <c r="C329">
        <v>11.28</v>
      </c>
      <c r="D329">
        <v>5.1616077288923798E-2</v>
      </c>
      <c r="G329" t="s">
        <v>285</v>
      </c>
      <c r="H329">
        <v>823</v>
      </c>
      <c r="I329">
        <v>21.7</v>
      </c>
      <c r="J329">
        <v>0.13735652120507399</v>
      </c>
    </row>
    <row r="330" spans="1:10" x14ac:dyDescent="0.3">
      <c r="A330" t="s">
        <v>331</v>
      </c>
      <c r="B330">
        <v>339</v>
      </c>
      <c r="C330">
        <v>8.94</v>
      </c>
      <c r="D330">
        <v>7.9643946467012297E-2</v>
      </c>
      <c r="G330" t="s">
        <v>291</v>
      </c>
      <c r="H330">
        <v>823</v>
      </c>
      <c r="I330">
        <v>21.7</v>
      </c>
      <c r="J330">
        <v>0.14038254016896501</v>
      </c>
    </row>
    <row r="331" spans="1:10" x14ac:dyDescent="0.3">
      <c r="A331" t="s">
        <v>332</v>
      </c>
      <c r="B331">
        <v>1652</v>
      </c>
      <c r="C331">
        <v>43.55</v>
      </c>
      <c r="D331">
        <v>1.24654101402962E-2</v>
      </c>
      <c r="G331" t="s">
        <v>297</v>
      </c>
      <c r="H331">
        <v>823</v>
      </c>
      <c r="I331">
        <v>21.7</v>
      </c>
      <c r="J331">
        <v>0.14506704263230399</v>
      </c>
    </row>
    <row r="332" spans="1:10" x14ac:dyDescent="0.3">
      <c r="A332" t="s">
        <v>333</v>
      </c>
      <c r="B332">
        <v>814</v>
      </c>
      <c r="C332">
        <v>21.46</v>
      </c>
      <c r="D332">
        <v>6.3003074090027898E-3</v>
      </c>
      <c r="G332" t="s">
        <v>303</v>
      </c>
      <c r="H332">
        <v>823</v>
      </c>
      <c r="I332">
        <v>21.7</v>
      </c>
      <c r="J332">
        <v>1.4249797720021599E-2</v>
      </c>
    </row>
    <row r="333" spans="1:10" x14ac:dyDescent="0.3">
      <c r="A333" t="s">
        <v>334</v>
      </c>
      <c r="B333">
        <v>708</v>
      </c>
      <c r="C333">
        <v>18.670000000000002</v>
      </c>
      <c r="D333">
        <v>4.5381412920846098E-3</v>
      </c>
      <c r="G333" t="s">
        <v>309</v>
      </c>
      <c r="H333">
        <v>823</v>
      </c>
      <c r="I333">
        <v>21.7</v>
      </c>
      <c r="J333">
        <v>4.0031969676890503E-2</v>
      </c>
    </row>
    <row r="334" spans="1:10" x14ac:dyDescent="0.3">
      <c r="A334" t="s">
        <v>335</v>
      </c>
      <c r="B334">
        <v>644</v>
      </c>
      <c r="C334">
        <v>16.98</v>
      </c>
      <c r="D334">
        <v>2.3535357158453798E-2</v>
      </c>
      <c r="G334" t="s">
        <v>2655</v>
      </c>
      <c r="H334">
        <v>824</v>
      </c>
      <c r="I334">
        <v>21.72</v>
      </c>
      <c r="J334">
        <v>4.0266987483971797E-2</v>
      </c>
    </row>
    <row r="335" spans="1:10" x14ac:dyDescent="0.3">
      <c r="A335" t="s">
        <v>336</v>
      </c>
      <c r="B335">
        <v>428</v>
      </c>
      <c r="C335">
        <v>11.28</v>
      </c>
      <c r="D335">
        <v>4.9485063868585998E-2</v>
      </c>
      <c r="G335" t="s">
        <v>2661</v>
      </c>
      <c r="H335">
        <v>824</v>
      </c>
      <c r="I335">
        <v>21.72</v>
      </c>
      <c r="J335">
        <v>1.73607827020682E-2</v>
      </c>
    </row>
    <row r="336" spans="1:10" x14ac:dyDescent="0.3">
      <c r="A336" t="s">
        <v>337</v>
      </c>
      <c r="B336">
        <v>339</v>
      </c>
      <c r="C336">
        <v>8.94</v>
      </c>
      <c r="D336">
        <v>7.9855448829665193E-2</v>
      </c>
      <c r="G336" t="s">
        <v>2667</v>
      </c>
      <c r="H336">
        <v>824</v>
      </c>
      <c r="I336">
        <v>21.72</v>
      </c>
      <c r="J336">
        <v>3.1824111567531302E-2</v>
      </c>
    </row>
    <row r="337" spans="1:10" x14ac:dyDescent="0.3">
      <c r="A337" t="s">
        <v>338</v>
      </c>
      <c r="B337">
        <v>1652</v>
      </c>
      <c r="C337">
        <v>43.55</v>
      </c>
      <c r="D337">
        <v>1.13961981054538E-2</v>
      </c>
      <c r="G337" t="s">
        <v>2673</v>
      </c>
      <c r="H337">
        <v>824</v>
      </c>
      <c r="I337">
        <v>21.72</v>
      </c>
      <c r="J337">
        <v>6.7693892744701695E-2</v>
      </c>
    </row>
    <row r="338" spans="1:10" x14ac:dyDescent="0.3">
      <c r="A338" t="s">
        <v>339</v>
      </c>
      <c r="B338">
        <v>814</v>
      </c>
      <c r="C338">
        <v>21.46</v>
      </c>
      <c r="D338">
        <v>1.1918726939135199E-2</v>
      </c>
      <c r="G338" t="s">
        <v>2679</v>
      </c>
      <c r="H338">
        <v>824</v>
      </c>
      <c r="I338">
        <v>21.72</v>
      </c>
      <c r="J338">
        <v>1.39054378204128E-2</v>
      </c>
    </row>
    <row r="339" spans="1:10" x14ac:dyDescent="0.3">
      <c r="A339" t="s">
        <v>340</v>
      </c>
      <c r="B339">
        <v>708</v>
      </c>
      <c r="C339">
        <v>18.670000000000002</v>
      </c>
      <c r="D339">
        <v>9.1358506232755796E-3</v>
      </c>
      <c r="G339" t="s">
        <v>1925</v>
      </c>
      <c r="H339">
        <v>872</v>
      </c>
      <c r="I339">
        <v>22.99</v>
      </c>
      <c r="J339">
        <v>0.122588917595936</v>
      </c>
    </row>
    <row r="340" spans="1:10" x14ac:dyDescent="0.3">
      <c r="A340" t="s">
        <v>341</v>
      </c>
      <c r="B340">
        <v>644</v>
      </c>
      <c r="C340">
        <v>16.98</v>
      </c>
      <c r="D340">
        <v>4.9613847429356896E-4</v>
      </c>
      <c r="G340" t="s">
        <v>1931</v>
      </c>
      <c r="H340">
        <v>872</v>
      </c>
      <c r="I340">
        <v>22.99</v>
      </c>
      <c r="J340">
        <v>7.8567708773653697E-2</v>
      </c>
    </row>
    <row r="341" spans="1:10" x14ac:dyDescent="0.3">
      <c r="A341" t="s">
        <v>342</v>
      </c>
      <c r="B341">
        <v>428</v>
      </c>
      <c r="C341">
        <v>11.28</v>
      </c>
      <c r="D341">
        <v>6.6225516701099796E-3</v>
      </c>
      <c r="G341" t="s">
        <v>1937</v>
      </c>
      <c r="H341">
        <v>872</v>
      </c>
      <c r="I341">
        <v>22.99</v>
      </c>
      <c r="J341">
        <v>0.106182911359626</v>
      </c>
    </row>
    <row r="342" spans="1:10" x14ac:dyDescent="0.3">
      <c r="A342" t="s">
        <v>343</v>
      </c>
      <c r="B342">
        <v>339</v>
      </c>
      <c r="C342">
        <v>8.94</v>
      </c>
      <c r="D342">
        <v>1.3485926977329799E-2</v>
      </c>
      <c r="G342" t="s">
        <v>1943</v>
      </c>
      <c r="H342">
        <v>872</v>
      </c>
      <c r="I342">
        <v>22.99</v>
      </c>
      <c r="J342">
        <v>4.26354252055475E-2</v>
      </c>
    </row>
    <row r="343" spans="1:10" x14ac:dyDescent="0.3">
      <c r="A343" t="s">
        <v>344</v>
      </c>
      <c r="B343">
        <v>1652</v>
      </c>
      <c r="C343">
        <v>43.55</v>
      </c>
      <c r="D343">
        <v>1.2143020062341201E-2</v>
      </c>
      <c r="G343" t="s">
        <v>1949</v>
      </c>
      <c r="H343">
        <v>872</v>
      </c>
      <c r="I343">
        <v>22.99</v>
      </c>
      <c r="J343">
        <v>2.1664762757632901E-2</v>
      </c>
    </row>
    <row r="344" spans="1:10" x14ac:dyDescent="0.3">
      <c r="A344" t="s">
        <v>345</v>
      </c>
      <c r="B344">
        <v>814</v>
      </c>
      <c r="C344">
        <v>21.46</v>
      </c>
      <c r="D344">
        <v>1.5591088829794901E-2</v>
      </c>
      <c r="G344" t="s">
        <v>369</v>
      </c>
      <c r="H344">
        <v>885</v>
      </c>
      <c r="I344">
        <v>23.33</v>
      </c>
      <c r="J344">
        <v>4.1136147265738797E-2</v>
      </c>
    </row>
    <row r="345" spans="1:10" x14ac:dyDescent="0.3">
      <c r="A345" t="s">
        <v>346</v>
      </c>
      <c r="B345">
        <v>708</v>
      </c>
      <c r="C345">
        <v>18.670000000000002</v>
      </c>
      <c r="D345">
        <v>3.20509666467476E-2</v>
      </c>
      <c r="G345" t="s">
        <v>375</v>
      </c>
      <c r="H345">
        <v>885</v>
      </c>
      <c r="I345">
        <v>23.33</v>
      </c>
      <c r="J345">
        <v>1.79384514486828E-2</v>
      </c>
    </row>
    <row r="346" spans="1:10" x14ac:dyDescent="0.3">
      <c r="A346" t="s">
        <v>347</v>
      </c>
      <c r="B346">
        <v>644</v>
      </c>
      <c r="C346">
        <v>16.98</v>
      </c>
      <c r="D346">
        <v>3.35054571389043E-2</v>
      </c>
      <c r="G346" t="s">
        <v>381</v>
      </c>
      <c r="H346">
        <v>885</v>
      </c>
      <c r="I346">
        <v>23.33</v>
      </c>
      <c r="J346">
        <v>3.17500777579659E-2</v>
      </c>
    </row>
    <row r="347" spans="1:10" x14ac:dyDescent="0.3">
      <c r="A347" t="s">
        <v>348</v>
      </c>
      <c r="B347">
        <v>428</v>
      </c>
      <c r="C347">
        <v>11.28</v>
      </c>
      <c r="D347">
        <v>1.87090997999163E-2</v>
      </c>
      <c r="G347" t="s">
        <v>387</v>
      </c>
      <c r="H347">
        <v>885</v>
      </c>
      <c r="I347">
        <v>23.33</v>
      </c>
      <c r="J347">
        <v>1.67244568689826E-2</v>
      </c>
    </row>
    <row r="348" spans="1:10" x14ac:dyDescent="0.3">
      <c r="A348" t="s">
        <v>349</v>
      </c>
      <c r="B348">
        <v>339</v>
      </c>
      <c r="C348">
        <v>8.94</v>
      </c>
      <c r="D348">
        <v>2.3613668134145602E-2</v>
      </c>
      <c r="G348" t="s">
        <v>790</v>
      </c>
      <c r="H348">
        <v>886</v>
      </c>
      <c r="I348">
        <v>23.36</v>
      </c>
      <c r="J348">
        <v>6.8660405880314801E-2</v>
      </c>
    </row>
    <row r="349" spans="1:10" x14ac:dyDescent="0.3">
      <c r="A349" t="s">
        <v>350</v>
      </c>
      <c r="B349">
        <v>1652</v>
      </c>
      <c r="C349">
        <v>43.55</v>
      </c>
      <c r="D349">
        <v>1.33071708656678E-2</v>
      </c>
      <c r="G349" t="s">
        <v>796</v>
      </c>
      <c r="H349">
        <v>886</v>
      </c>
      <c r="I349">
        <v>23.36</v>
      </c>
      <c r="J349">
        <v>5.5882585094227701E-2</v>
      </c>
    </row>
    <row r="350" spans="1:10" x14ac:dyDescent="0.3">
      <c r="A350" t="s">
        <v>351</v>
      </c>
      <c r="B350">
        <v>814</v>
      </c>
      <c r="C350">
        <v>21.46</v>
      </c>
      <c r="D350">
        <v>1.4923105784981299E-2</v>
      </c>
      <c r="G350" t="s">
        <v>802</v>
      </c>
      <c r="H350">
        <v>886</v>
      </c>
      <c r="I350">
        <v>23.36</v>
      </c>
      <c r="J350">
        <v>5.59339792129947E-2</v>
      </c>
    </row>
    <row r="351" spans="1:10" x14ac:dyDescent="0.3">
      <c r="A351" t="s">
        <v>352</v>
      </c>
      <c r="B351">
        <v>708</v>
      </c>
      <c r="C351">
        <v>18.670000000000002</v>
      </c>
      <c r="D351">
        <v>3.6926062073379597E-2</v>
      </c>
      <c r="G351" t="s">
        <v>808</v>
      </c>
      <c r="H351">
        <v>886</v>
      </c>
      <c r="I351">
        <v>23.36</v>
      </c>
      <c r="J351">
        <v>2.64779665908365E-2</v>
      </c>
    </row>
    <row r="352" spans="1:10" x14ac:dyDescent="0.3">
      <c r="A352" t="s">
        <v>353</v>
      </c>
      <c r="B352">
        <v>644</v>
      </c>
      <c r="C352">
        <v>16.98</v>
      </c>
      <c r="D352">
        <v>3.4386218896316101E-2</v>
      </c>
      <c r="G352" t="s">
        <v>814</v>
      </c>
      <c r="H352">
        <v>886</v>
      </c>
      <c r="I352">
        <v>23.36</v>
      </c>
      <c r="J352">
        <v>5.04273307328649E-2</v>
      </c>
    </row>
    <row r="353" spans="1:10" x14ac:dyDescent="0.3">
      <c r="A353" t="s">
        <v>354</v>
      </c>
      <c r="B353">
        <v>428</v>
      </c>
      <c r="C353">
        <v>11.28</v>
      </c>
      <c r="D353">
        <v>7.8740022143629403E-3</v>
      </c>
      <c r="G353" t="s">
        <v>393</v>
      </c>
      <c r="H353">
        <v>888</v>
      </c>
      <c r="I353">
        <v>23.41</v>
      </c>
    </row>
    <row r="354" spans="1:10" x14ac:dyDescent="0.3">
      <c r="A354" t="s">
        <v>355</v>
      </c>
      <c r="B354">
        <v>339</v>
      </c>
      <c r="C354">
        <v>8.94</v>
      </c>
      <c r="D354">
        <v>1.8019838087386299E-2</v>
      </c>
      <c r="G354" t="s">
        <v>2654</v>
      </c>
      <c r="H354">
        <v>902</v>
      </c>
      <c r="I354">
        <v>23.78</v>
      </c>
      <c r="J354">
        <v>4.3049043936740701E-2</v>
      </c>
    </row>
    <row r="355" spans="1:10" x14ac:dyDescent="0.3">
      <c r="A355" t="s">
        <v>356</v>
      </c>
      <c r="B355">
        <v>3661</v>
      </c>
      <c r="C355">
        <v>96.52</v>
      </c>
      <c r="D355">
        <v>0.122107510762044</v>
      </c>
      <c r="G355" t="s">
        <v>2660</v>
      </c>
      <c r="H355">
        <v>902</v>
      </c>
      <c r="I355">
        <v>23.78</v>
      </c>
      <c r="J355">
        <v>2.2056203184675702E-2</v>
      </c>
    </row>
    <row r="356" spans="1:10" x14ac:dyDescent="0.3">
      <c r="A356" t="s">
        <v>357</v>
      </c>
      <c r="B356">
        <v>3372</v>
      </c>
      <c r="C356">
        <v>88.9</v>
      </c>
      <c r="D356">
        <v>0.100305755852932</v>
      </c>
      <c r="G356" t="s">
        <v>2666</v>
      </c>
      <c r="H356">
        <v>902</v>
      </c>
      <c r="I356">
        <v>23.78</v>
      </c>
      <c r="J356">
        <v>3.71934804905679E-2</v>
      </c>
    </row>
    <row r="357" spans="1:10" x14ac:dyDescent="0.3">
      <c r="A357" t="s">
        <v>358</v>
      </c>
      <c r="B357">
        <v>3248</v>
      </c>
      <c r="C357">
        <v>85.63</v>
      </c>
      <c r="D357">
        <v>5.6283089941400903E-2</v>
      </c>
      <c r="G357" t="s">
        <v>2672</v>
      </c>
      <c r="H357">
        <v>902</v>
      </c>
      <c r="I357">
        <v>23.78</v>
      </c>
      <c r="J357">
        <v>5.5334854731901001E-2</v>
      </c>
    </row>
    <row r="358" spans="1:10" x14ac:dyDescent="0.3">
      <c r="A358" t="s">
        <v>359</v>
      </c>
      <c r="B358">
        <v>3129</v>
      </c>
      <c r="C358">
        <v>82.49</v>
      </c>
      <c r="D358">
        <v>1.9411168259473501E-2</v>
      </c>
      <c r="G358" t="s">
        <v>2678</v>
      </c>
      <c r="H358">
        <v>902</v>
      </c>
      <c r="I358">
        <v>23.78</v>
      </c>
      <c r="J358">
        <v>5.5323482063862704E-3</v>
      </c>
    </row>
    <row r="359" spans="1:10" x14ac:dyDescent="0.3">
      <c r="A359" t="s">
        <v>360</v>
      </c>
      <c r="B359">
        <v>2848</v>
      </c>
      <c r="C359">
        <v>75.09</v>
      </c>
      <c r="D359">
        <v>9.4321244691861997E-2</v>
      </c>
      <c r="G359" t="s">
        <v>991</v>
      </c>
      <c r="H359">
        <v>919</v>
      </c>
      <c r="I359">
        <v>24.23</v>
      </c>
      <c r="J359">
        <v>0.15011213194148401</v>
      </c>
    </row>
    <row r="360" spans="1:10" x14ac:dyDescent="0.3">
      <c r="A360" t="s">
        <v>361</v>
      </c>
      <c r="B360">
        <v>2559</v>
      </c>
      <c r="C360">
        <v>67.47</v>
      </c>
      <c r="D360">
        <v>0.13685711624774199</v>
      </c>
      <c r="G360" t="s">
        <v>1873</v>
      </c>
      <c r="H360">
        <v>921</v>
      </c>
      <c r="I360">
        <v>24.28</v>
      </c>
      <c r="J360">
        <v>5.6639583071127E-2</v>
      </c>
    </row>
    <row r="361" spans="1:10" x14ac:dyDescent="0.3">
      <c r="A361" t="s">
        <v>362</v>
      </c>
      <c r="B361">
        <v>3716</v>
      </c>
      <c r="C361">
        <v>97.97</v>
      </c>
      <c r="D361">
        <v>9.4171594507254E-2</v>
      </c>
      <c r="G361" t="s">
        <v>414</v>
      </c>
      <c r="H361">
        <v>924</v>
      </c>
      <c r="I361">
        <v>24.36</v>
      </c>
      <c r="J361">
        <v>0.197188116431392</v>
      </c>
    </row>
    <row r="362" spans="1:10" x14ac:dyDescent="0.3">
      <c r="A362" t="s">
        <v>363</v>
      </c>
      <c r="B362">
        <v>3502</v>
      </c>
      <c r="C362">
        <v>92.33</v>
      </c>
      <c r="D362">
        <v>0.120262119513441</v>
      </c>
      <c r="G362" t="s">
        <v>420</v>
      </c>
      <c r="H362">
        <v>924</v>
      </c>
      <c r="I362">
        <v>24.36</v>
      </c>
      <c r="J362">
        <v>0.23184555023706199</v>
      </c>
    </row>
    <row r="363" spans="1:10" x14ac:dyDescent="0.3">
      <c r="A363" t="s">
        <v>364</v>
      </c>
      <c r="B363">
        <v>3379</v>
      </c>
      <c r="C363">
        <v>89.09</v>
      </c>
      <c r="D363">
        <v>0.13996610456868</v>
      </c>
      <c r="G363" t="s">
        <v>426</v>
      </c>
      <c r="H363">
        <v>924</v>
      </c>
      <c r="I363">
        <v>24.36</v>
      </c>
      <c r="J363">
        <v>0.20558219505921299</v>
      </c>
    </row>
    <row r="364" spans="1:10" x14ac:dyDescent="0.3">
      <c r="A364" t="s">
        <v>365</v>
      </c>
      <c r="B364">
        <v>3256</v>
      </c>
      <c r="C364">
        <v>85.84</v>
      </c>
      <c r="D364">
        <v>0.16088742406214199</v>
      </c>
      <c r="G364" t="s">
        <v>432</v>
      </c>
      <c r="H364">
        <v>924</v>
      </c>
      <c r="I364">
        <v>24.36</v>
      </c>
      <c r="J364">
        <v>3.3393894785113599E-2</v>
      </c>
    </row>
    <row r="365" spans="1:10" x14ac:dyDescent="0.3">
      <c r="A365" t="s">
        <v>366</v>
      </c>
      <c r="B365">
        <v>2970</v>
      </c>
      <c r="C365">
        <v>78.3</v>
      </c>
      <c r="D365">
        <v>0.121424832676555</v>
      </c>
      <c r="G365" t="s">
        <v>438</v>
      </c>
      <c r="H365">
        <v>924</v>
      </c>
      <c r="I365">
        <v>24.36</v>
      </c>
      <c r="J365">
        <v>4.36061553090984E-2</v>
      </c>
    </row>
    <row r="366" spans="1:10" x14ac:dyDescent="0.3">
      <c r="A366" t="s">
        <v>367</v>
      </c>
      <c r="B366">
        <v>2685</v>
      </c>
      <c r="C366">
        <v>70.790000000000006</v>
      </c>
      <c r="D366">
        <v>9.7175903887979795E-2</v>
      </c>
      <c r="G366" t="s">
        <v>2729</v>
      </c>
      <c r="H366">
        <v>929</v>
      </c>
      <c r="I366">
        <v>24.49</v>
      </c>
      <c r="J366">
        <v>0.125731782432009</v>
      </c>
    </row>
    <row r="367" spans="1:10" x14ac:dyDescent="0.3">
      <c r="A367" t="s">
        <v>368</v>
      </c>
      <c r="B367">
        <v>1705</v>
      </c>
      <c r="C367">
        <v>44.95</v>
      </c>
      <c r="D367">
        <v>4.0411709623736997E-2</v>
      </c>
      <c r="G367" t="s">
        <v>1924</v>
      </c>
      <c r="H367">
        <v>950</v>
      </c>
      <c r="I367">
        <v>25.05</v>
      </c>
      <c r="J367">
        <v>0.129805336119484</v>
      </c>
    </row>
    <row r="368" spans="1:10" x14ac:dyDescent="0.3">
      <c r="A368" t="s">
        <v>369</v>
      </c>
      <c r="B368">
        <v>885</v>
      </c>
      <c r="C368">
        <v>23.33</v>
      </c>
      <c r="D368">
        <v>4.1136147265738797E-2</v>
      </c>
      <c r="G368" t="s">
        <v>1930</v>
      </c>
      <c r="H368">
        <v>950</v>
      </c>
      <c r="I368">
        <v>25.05</v>
      </c>
      <c r="J368">
        <v>8.6356073014493898E-2</v>
      </c>
    </row>
    <row r="369" spans="1:10" x14ac:dyDescent="0.3">
      <c r="A369" t="s">
        <v>370</v>
      </c>
      <c r="B369">
        <v>781</v>
      </c>
      <c r="C369">
        <v>20.59</v>
      </c>
      <c r="D369">
        <v>4.0691389132452301E-2</v>
      </c>
      <c r="G369" t="s">
        <v>1936</v>
      </c>
      <c r="H369">
        <v>950</v>
      </c>
      <c r="I369">
        <v>25.05</v>
      </c>
      <c r="J369">
        <v>0.112861909802124</v>
      </c>
    </row>
    <row r="370" spans="1:10" x14ac:dyDescent="0.3">
      <c r="A370" t="s">
        <v>371</v>
      </c>
      <c r="B370">
        <v>717</v>
      </c>
      <c r="C370">
        <v>18.899999999999999</v>
      </c>
      <c r="D370">
        <v>4.1759894019584201E-2</v>
      </c>
      <c r="G370" t="s">
        <v>1942</v>
      </c>
      <c r="H370">
        <v>950</v>
      </c>
      <c r="I370">
        <v>25.05</v>
      </c>
      <c r="J370">
        <v>4.7931416261672098E-2</v>
      </c>
    </row>
    <row r="371" spans="1:10" x14ac:dyDescent="0.3">
      <c r="A371" t="s">
        <v>372</v>
      </c>
      <c r="B371">
        <v>497</v>
      </c>
      <c r="C371">
        <v>13.1</v>
      </c>
      <c r="D371">
        <v>4.1622063670057899E-2</v>
      </c>
      <c r="G371" t="s">
        <v>1948</v>
      </c>
      <c r="H371">
        <v>950</v>
      </c>
      <c r="I371">
        <v>25.05</v>
      </c>
      <c r="J371">
        <v>3.1137330034616498E-2</v>
      </c>
    </row>
    <row r="372" spans="1:10" x14ac:dyDescent="0.3">
      <c r="A372" t="s">
        <v>373</v>
      </c>
      <c r="B372">
        <v>395</v>
      </c>
      <c r="C372">
        <v>10.41</v>
      </c>
      <c r="D372">
        <v>6.3530898503351904E-2</v>
      </c>
      <c r="G372" t="s">
        <v>789</v>
      </c>
      <c r="H372">
        <v>990</v>
      </c>
      <c r="I372">
        <v>26.1</v>
      </c>
      <c r="J372">
        <v>7.8145159395276706E-2</v>
      </c>
    </row>
    <row r="373" spans="1:10" x14ac:dyDescent="0.3">
      <c r="A373" t="s">
        <v>374</v>
      </c>
      <c r="B373">
        <v>1705</v>
      </c>
      <c r="C373">
        <v>44.95</v>
      </c>
      <c r="D373">
        <v>2.8455891210747101E-2</v>
      </c>
      <c r="G373" t="s">
        <v>795</v>
      </c>
      <c r="H373">
        <v>990</v>
      </c>
      <c r="I373">
        <v>26.1</v>
      </c>
      <c r="J373">
        <v>7.1399615785863499E-2</v>
      </c>
    </row>
    <row r="374" spans="1:10" x14ac:dyDescent="0.3">
      <c r="A374" t="s">
        <v>375</v>
      </c>
      <c r="B374">
        <v>885</v>
      </c>
      <c r="C374">
        <v>23.33</v>
      </c>
      <c r="D374">
        <v>1.79384514486828E-2</v>
      </c>
      <c r="G374" t="s">
        <v>801</v>
      </c>
      <c r="H374">
        <v>990</v>
      </c>
      <c r="I374">
        <v>26.1</v>
      </c>
      <c r="J374">
        <v>7.1206350537665303E-2</v>
      </c>
    </row>
    <row r="375" spans="1:10" x14ac:dyDescent="0.3">
      <c r="A375" t="s">
        <v>376</v>
      </c>
      <c r="B375">
        <v>781</v>
      </c>
      <c r="C375">
        <v>20.59</v>
      </c>
      <c r="D375">
        <v>1.2638901617225E-2</v>
      </c>
      <c r="G375" t="s">
        <v>807</v>
      </c>
      <c r="H375">
        <v>990</v>
      </c>
      <c r="I375">
        <v>26.1</v>
      </c>
      <c r="J375">
        <v>3.6438602932173998E-2</v>
      </c>
    </row>
    <row r="376" spans="1:10" x14ac:dyDescent="0.3">
      <c r="A376" t="s">
        <v>377</v>
      </c>
      <c r="B376">
        <v>717</v>
      </c>
      <c r="C376">
        <v>18.899999999999999</v>
      </c>
      <c r="D376">
        <v>2.2299888249911099E-2</v>
      </c>
      <c r="G376" t="s">
        <v>813</v>
      </c>
      <c r="H376">
        <v>990</v>
      </c>
      <c r="I376">
        <v>26.1</v>
      </c>
      <c r="J376">
        <v>5.4340631918014297E-2</v>
      </c>
    </row>
    <row r="377" spans="1:10" x14ac:dyDescent="0.3">
      <c r="A377" t="s">
        <v>378</v>
      </c>
      <c r="B377">
        <v>497</v>
      </c>
      <c r="C377">
        <v>13.1</v>
      </c>
      <c r="D377">
        <v>3.4372456199242798E-2</v>
      </c>
      <c r="G377" t="s">
        <v>2653</v>
      </c>
      <c r="H377">
        <v>997</v>
      </c>
      <c r="I377">
        <v>26.29</v>
      </c>
      <c r="J377">
        <v>3.8370089410006698E-2</v>
      </c>
    </row>
    <row r="378" spans="1:10" x14ac:dyDescent="0.3">
      <c r="A378" t="s">
        <v>379</v>
      </c>
      <c r="B378">
        <v>395</v>
      </c>
      <c r="C378">
        <v>10.41</v>
      </c>
      <c r="D378">
        <v>5.5026389475821502E-2</v>
      </c>
      <c r="G378" t="s">
        <v>2659</v>
      </c>
      <c r="H378">
        <v>997</v>
      </c>
      <c r="I378">
        <v>26.29</v>
      </c>
      <c r="J378">
        <v>2.5637059678458699E-2</v>
      </c>
    </row>
    <row r="379" spans="1:10" x14ac:dyDescent="0.3">
      <c r="A379" t="s">
        <v>380</v>
      </c>
      <c r="B379">
        <v>1705</v>
      </c>
      <c r="C379">
        <v>44.95</v>
      </c>
      <c r="D379">
        <v>2.9716936106634801E-2</v>
      </c>
      <c r="G379" t="s">
        <v>2665</v>
      </c>
      <c r="H379">
        <v>997</v>
      </c>
      <c r="I379">
        <v>26.29</v>
      </c>
      <c r="J379">
        <v>3.49774081600727E-2</v>
      </c>
    </row>
    <row r="380" spans="1:10" x14ac:dyDescent="0.3">
      <c r="A380" t="s">
        <v>381</v>
      </c>
      <c r="B380">
        <v>885</v>
      </c>
      <c r="C380">
        <v>23.33</v>
      </c>
      <c r="D380">
        <v>3.17500777579659E-2</v>
      </c>
      <c r="G380" t="s">
        <v>2671</v>
      </c>
      <c r="H380">
        <v>997</v>
      </c>
      <c r="I380">
        <v>26.29</v>
      </c>
      <c r="J380">
        <v>4.6277291486325797E-2</v>
      </c>
    </row>
    <row r="381" spans="1:10" x14ac:dyDescent="0.3">
      <c r="A381" t="s">
        <v>382</v>
      </c>
      <c r="B381">
        <v>781</v>
      </c>
      <c r="C381">
        <v>20.59</v>
      </c>
      <c r="D381">
        <v>2.7922097651735901E-2</v>
      </c>
      <c r="G381" t="s">
        <v>2677</v>
      </c>
      <c r="H381">
        <v>997</v>
      </c>
      <c r="I381">
        <v>26.29</v>
      </c>
      <c r="J381">
        <v>4.1114031276036104E-3</v>
      </c>
    </row>
    <row r="382" spans="1:10" x14ac:dyDescent="0.3">
      <c r="A382" t="s">
        <v>383</v>
      </c>
      <c r="B382">
        <v>717</v>
      </c>
      <c r="C382">
        <v>18.899999999999999</v>
      </c>
      <c r="D382">
        <v>1.7111517739450799E-2</v>
      </c>
      <c r="G382" t="s">
        <v>3096</v>
      </c>
      <c r="H382">
        <v>1007</v>
      </c>
      <c r="I382">
        <v>26.55</v>
      </c>
      <c r="J382">
        <v>0.38245062032341698</v>
      </c>
    </row>
    <row r="383" spans="1:10" x14ac:dyDescent="0.3">
      <c r="A383" t="s">
        <v>384</v>
      </c>
      <c r="B383">
        <v>497</v>
      </c>
      <c r="C383">
        <v>13.1</v>
      </c>
      <c r="D383">
        <v>3.0424971811596601E-3</v>
      </c>
      <c r="G383" t="s">
        <v>3102</v>
      </c>
      <c r="H383">
        <v>1007</v>
      </c>
      <c r="I383">
        <v>26.55</v>
      </c>
      <c r="J383">
        <v>0.28853177153861498</v>
      </c>
    </row>
    <row r="384" spans="1:10" x14ac:dyDescent="0.3">
      <c r="A384" t="s">
        <v>385</v>
      </c>
      <c r="B384">
        <v>395</v>
      </c>
      <c r="C384">
        <v>10.41</v>
      </c>
      <c r="D384">
        <v>6.7347630161405199E-3</v>
      </c>
      <c r="G384" t="s">
        <v>3108</v>
      </c>
      <c r="H384">
        <v>1007</v>
      </c>
      <c r="I384">
        <v>26.55</v>
      </c>
      <c r="J384">
        <v>0.32808452022131801</v>
      </c>
    </row>
    <row r="385" spans="1:10" x14ac:dyDescent="0.3">
      <c r="A385" t="s">
        <v>386</v>
      </c>
      <c r="B385">
        <v>1705</v>
      </c>
      <c r="C385">
        <v>44.95</v>
      </c>
      <c r="D385">
        <v>3.1736915644589601E-2</v>
      </c>
      <c r="G385" t="s">
        <v>3114</v>
      </c>
      <c r="H385">
        <v>1007</v>
      </c>
      <c r="I385">
        <v>26.55</v>
      </c>
      <c r="J385">
        <v>1.5163538753475699E-2</v>
      </c>
    </row>
    <row r="386" spans="1:10" x14ac:dyDescent="0.3">
      <c r="A386" t="s">
        <v>387</v>
      </c>
      <c r="B386">
        <v>885</v>
      </c>
      <c r="C386">
        <v>23.33</v>
      </c>
      <c r="D386">
        <v>1.67244568689826E-2</v>
      </c>
      <c r="G386" t="s">
        <v>3120</v>
      </c>
      <c r="H386">
        <v>1009</v>
      </c>
      <c r="I386">
        <v>26.6</v>
      </c>
    </row>
    <row r="387" spans="1:10" x14ac:dyDescent="0.3">
      <c r="A387" t="s">
        <v>388</v>
      </c>
      <c r="B387">
        <v>781</v>
      </c>
      <c r="C387">
        <v>20.59</v>
      </c>
      <c r="D387">
        <v>5.5981933279638497E-2</v>
      </c>
      <c r="G387" t="s">
        <v>990</v>
      </c>
      <c r="H387">
        <v>1045</v>
      </c>
      <c r="I387">
        <v>27.55</v>
      </c>
      <c r="J387">
        <v>0.143697176445134</v>
      </c>
    </row>
    <row r="388" spans="1:10" x14ac:dyDescent="0.3">
      <c r="A388" t="s">
        <v>389</v>
      </c>
      <c r="B388">
        <v>717</v>
      </c>
      <c r="C388">
        <v>18.899999999999999</v>
      </c>
      <c r="D388">
        <v>3.1689509816270403E-2</v>
      </c>
      <c r="G388" t="s">
        <v>1923</v>
      </c>
      <c r="H388">
        <v>1046</v>
      </c>
      <c r="I388">
        <v>27.58</v>
      </c>
      <c r="J388">
        <v>0.119952788688839</v>
      </c>
    </row>
    <row r="389" spans="1:10" x14ac:dyDescent="0.3">
      <c r="A389" t="s">
        <v>390</v>
      </c>
      <c r="B389">
        <v>497</v>
      </c>
      <c r="C389">
        <v>13.1</v>
      </c>
      <c r="D389">
        <v>2.4762451869022501E-2</v>
      </c>
      <c r="G389" t="s">
        <v>1929</v>
      </c>
      <c r="H389">
        <v>1046</v>
      </c>
      <c r="I389">
        <v>27.58</v>
      </c>
      <c r="J389">
        <v>0.102294944090482</v>
      </c>
    </row>
    <row r="390" spans="1:10" x14ac:dyDescent="0.3">
      <c r="A390" t="s">
        <v>391</v>
      </c>
      <c r="B390">
        <v>395</v>
      </c>
      <c r="C390">
        <v>10.41</v>
      </c>
      <c r="D390">
        <v>2.1555237506332901E-2</v>
      </c>
      <c r="G390" t="s">
        <v>1935</v>
      </c>
      <c r="H390">
        <v>1046</v>
      </c>
      <c r="I390">
        <v>27.58</v>
      </c>
      <c r="J390">
        <v>0.1116068048734</v>
      </c>
    </row>
    <row r="391" spans="1:10" x14ac:dyDescent="0.3">
      <c r="A391" t="s">
        <v>392</v>
      </c>
      <c r="B391">
        <v>1706</v>
      </c>
      <c r="C391">
        <v>44.98</v>
      </c>
      <c r="D391">
        <v>3.0556388829134001E-2</v>
      </c>
      <c r="G391" t="s">
        <v>1941</v>
      </c>
      <c r="H391">
        <v>1046</v>
      </c>
      <c r="I391">
        <v>27.58</v>
      </c>
      <c r="J391">
        <v>6.3553858140623998E-3</v>
      </c>
    </row>
    <row r="392" spans="1:10" x14ac:dyDescent="0.3">
      <c r="A392" t="s">
        <v>393</v>
      </c>
      <c r="B392">
        <v>888</v>
      </c>
      <c r="C392">
        <v>23.41</v>
      </c>
      <c r="G392" t="s">
        <v>1947</v>
      </c>
      <c r="H392">
        <v>1046</v>
      </c>
      <c r="I392">
        <v>27.58</v>
      </c>
      <c r="J392">
        <v>4.48452424303191E-2</v>
      </c>
    </row>
    <row r="393" spans="1:10" x14ac:dyDescent="0.3">
      <c r="A393" t="s">
        <v>394</v>
      </c>
      <c r="B393">
        <v>784</v>
      </c>
      <c r="C393">
        <v>20.67</v>
      </c>
      <c r="D393">
        <v>6.8572885793217006E-2</v>
      </c>
      <c r="G393" t="s">
        <v>1872</v>
      </c>
      <c r="H393">
        <v>1048</v>
      </c>
      <c r="I393">
        <v>27.63</v>
      </c>
      <c r="J393">
        <v>5.84365303406401E-2</v>
      </c>
    </row>
    <row r="394" spans="1:10" x14ac:dyDescent="0.3">
      <c r="A394" t="s">
        <v>395</v>
      </c>
      <c r="B394">
        <v>720</v>
      </c>
      <c r="C394">
        <v>18.98</v>
      </c>
      <c r="D394">
        <v>4.43657823624765E-2</v>
      </c>
      <c r="G394" t="s">
        <v>2728</v>
      </c>
      <c r="H394">
        <v>1053</v>
      </c>
      <c r="I394">
        <v>27.76</v>
      </c>
      <c r="J394">
        <v>0.114920020228566</v>
      </c>
    </row>
    <row r="395" spans="1:10" x14ac:dyDescent="0.3">
      <c r="A395" t="s">
        <v>396</v>
      </c>
      <c r="B395">
        <v>500</v>
      </c>
      <c r="C395">
        <v>13.18</v>
      </c>
      <c r="G395" t="s">
        <v>3095</v>
      </c>
      <c r="H395">
        <v>1069</v>
      </c>
      <c r="I395">
        <v>28.18</v>
      </c>
      <c r="J395">
        <v>0.38197630277094002</v>
      </c>
    </row>
    <row r="396" spans="1:10" x14ac:dyDescent="0.3">
      <c r="A396" t="s">
        <v>397</v>
      </c>
      <c r="B396">
        <v>398</v>
      </c>
      <c r="C396">
        <v>10.49</v>
      </c>
      <c r="G396" t="s">
        <v>3101</v>
      </c>
      <c r="H396">
        <v>1069</v>
      </c>
      <c r="I396">
        <v>28.18</v>
      </c>
      <c r="J396">
        <v>0.29501202679414201</v>
      </c>
    </row>
    <row r="397" spans="1:10" x14ac:dyDescent="0.3">
      <c r="A397" t="s">
        <v>398</v>
      </c>
      <c r="B397">
        <v>3665</v>
      </c>
      <c r="C397">
        <v>96.63</v>
      </c>
      <c r="D397">
        <v>3.3264981420092999E-3</v>
      </c>
      <c r="G397" t="s">
        <v>3107</v>
      </c>
      <c r="H397">
        <v>1069</v>
      </c>
      <c r="I397">
        <v>28.18</v>
      </c>
      <c r="J397">
        <v>0.32588197569598398</v>
      </c>
    </row>
    <row r="398" spans="1:10" x14ac:dyDescent="0.3">
      <c r="A398" t="s">
        <v>399</v>
      </c>
      <c r="B398">
        <v>3383</v>
      </c>
      <c r="C398">
        <v>89.19</v>
      </c>
      <c r="D398">
        <v>0.14828893324784501</v>
      </c>
      <c r="G398" t="s">
        <v>3113</v>
      </c>
      <c r="H398">
        <v>1069</v>
      </c>
      <c r="I398">
        <v>28.18</v>
      </c>
      <c r="J398">
        <v>6.0205477490419802E-2</v>
      </c>
    </row>
    <row r="399" spans="1:10" x14ac:dyDescent="0.3">
      <c r="A399" t="s">
        <v>400</v>
      </c>
      <c r="B399">
        <v>3264</v>
      </c>
      <c r="C399">
        <v>86.05</v>
      </c>
      <c r="D399">
        <v>8.8464292681728895E-2</v>
      </c>
      <c r="G399" t="s">
        <v>3119</v>
      </c>
      <c r="H399">
        <v>1070</v>
      </c>
      <c r="I399">
        <v>28.21</v>
      </c>
    </row>
    <row r="400" spans="1:10" x14ac:dyDescent="0.3">
      <c r="A400" t="s">
        <v>401</v>
      </c>
      <c r="B400">
        <v>3147</v>
      </c>
      <c r="C400">
        <v>82.97</v>
      </c>
      <c r="D400">
        <v>9.3673298706112296E-2</v>
      </c>
      <c r="G400" t="s">
        <v>665</v>
      </c>
      <c r="H400">
        <v>1080</v>
      </c>
      <c r="I400">
        <v>28.47</v>
      </c>
      <c r="J400">
        <v>2.5210804714467698E-3</v>
      </c>
    </row>
    <row r="401" spans="1:10" x14ac:dyDescent="0.3">
      <c r="A401" t="s">
        <v>402</v>
      </c>
      <c r="B401">
        <v>2875</v>
      </c>
      <c r="C401">
        <v>75.8</v>
      </c>
      <c r="D401">
        <v>0.117618595740833</v>
      </c>
      <c r="G401" t="s">
        <v>671</v>
      </c>
      <c r="H401">
        <v>1080</v>
      </c>
      <c r="I401">
        <v>28.47</v>
      </c>
      <c r="J401">
        <v>8.2601511815432894E-3</v>
      </c>
    </row>
    <row r="402" spans="1:10" x14ac:dyDescent="0.3">
      <c r="A402" t="s">
        <v>403</v>
      </c>
      <c r="B402">
        <v>2599</v>
      </c>
      <c r="C402">
        <v>68.52</v>
      </c>
      <c r="D402">
        <v>4.0491457679390101E-2</v>
      </c>
      <c r="G402" t="s">
        <v>677</v>
      </c>
      <c r="H402">
        <v>1080</v>
      </c>
      <c r="I402">
        <v>28.47</v>
      </c>
      <c r="J402">
        <v>4.3894799112624899E-3</v>
      </c>
    </row>
    <row r="403" spans="1:10" x14ac:dyDescent="0.3">
      <c r="A403" t="s">
        <v>404</v>
      </c>
      <c r="B403">
        <v>3737</v>
      </c>
      <c r="C403">
        <v>98.52</v>
      </c>
      <c r="D403">
        <v>0.159115903948297</v>
      </c>
      <c r="G403" t="s">
        <v>683</v>
      </c>
      <c r="H403">
        <v>1080</v>
      </c>
      <c r="I403">
        <v>28.47</v>
      </c>
      <c r="J403">
        <v>8.6082855844032205E-3</v>
      </c>
    </row>
    <row r="404" spans="1:10" x14ac:dyDescent="0.3">
      <c r="A404" t="s">
        <v>405</v>
      </c>
      <c r="B404">
        <v>3570</v>
      </c>
      <c r="C404">
        <v>94.12</v>
      </c>
      <c r="D404">
        <v>0.119991210724804</v>
      </c>
      <c r="G404" t="s">
        <v>689</v>
      </c>
      <c r="H404">
        <v>1088</v>
      </c>
      <c r="I404">
        <v>28.68</v>
      </c>
      <c r="J404">
        <v>4.62221506237218E-2</v>
      </c>
    </row>
    <row r="405" spans="1:10" x14ac:dyDescent="0.3">
      <c r="A405" t="s">
        <v>406</v>
      </c>
      <c r="B405">
        <v>3450</v>
      </c>
      <c r="C405">
        <v>90.96</v>
      </c>
      <c r="D405">
        <v>7.3943792812471196E-2</v>
      </c>
      <c r="G405" t="s">
        <v>959</v>
      </c>
      <c r="H405">
        <v>1092</v>
      </c>
      <c r="I405">
        <v>28.79</v>
      </c>
      <c r="J405">
        <v>0.22236137535683001</v>
      </c>
    </row>
    <row r="406" spans="1:10" x14ac:dyDescent="0.3">
      <c r="A406" t="s">
        <v>407</v>
      </c>
      <c r="B406">
        <v>3334</v>
      </c>
      <c r="C406">
        <v>87.9</v>
      </c>
      <c r="D406">
        <v>5.9326002957189303E-2</v>
      </c>
      <c r="G406" t="s">
        <v>965</v>
      </c>
      <c r="H406">
        <v>1092</v>
      </c>
      <c r="I406">
        <v>28.79</v>
      </c>
      <c r="J406">
        <v>0.13496905193262099</v>
      </c>
    </row>
    <row r="407" spans="1:10" x14ac:dyDescent="0.3">
      <c r="A407" t="s">
        <v>408</v>
      </c>
      <c r="B407">
        <v>3053</v>
      </c>
      <c r="C407">
        <v>80.489999999999995</v>
      </c>
      <c r="D407">
        <v>1.5887530929059202E-2</v>
      </c>
      <c r="G407" t="s">
        <v>971</v>
      </c>
      <c r="H407">
        <v>1092</v>
      </c>
      <c r="I407">
        <v>28.79</v>
      </c>
      <c r="J407">
        <v>1.38512673783662E-2</v>
      </c>
    </row>
    <row r="408" spans="1:10" x14ac:dyDescent="0.3">
      <c r="A408" t="s">
        <v>409</v>
      </c>
      <c r="B408">
        <v>2789</v>
      </c>
      <c r="C408">
        <v>73.53</v>
      </c>
      <c r="D408">
        <v>1.8910189967438901E-2</v>
      </c>
      <c r="G408" t="s">
        <v>977</v>
      </c>
      <c r="H408">
        <v>1092</v>
      </c>
      <c r="I408">
        <v>28.79</v>
      </c>
      <c r="J408">
        <v>0.17345111344620601</v>
      </c>
    </row>
    <row r="409" spans="1:10" x14ac:dyDescent="0.3">
      <c r="A409" t="s">
        <v>410</v>
      </c>
      <c r="B409">
        <v>2068</v>
      </c>
      <c r="C409">
        <v>54.52</v>
      </c>
      <c r="D409">
        <v>0.230723178144316</v>
      </c>
      <c r="G409" t="s">
        <v>983</v>
      </c>
      <c r="H409">
        <v>1092</v>
      </c>
      <c r="I409">
        <v>28.79</v>
      </c>
      <c r="J409">
        <v>0.24868670400362899</v>
      </c>
    </row>
    <row r="410" spans="1:10" x14ac:dyDescent="0.3">
      <c r="A410" t="s">
        <v>411</v>
      </c>
      <c r="B410">
        <v>1332</v>
      </c>
      <c r="C410">
        <v>35.119999999999997</v>
      </c>
      <c r="D410">
        <v>0.212352272425397</v>
      </c>
      <c r="G410" t="s">
        <v>3140</v>
      </c>
      <c r="H410">
        <v>1099</v>
      </c>
      <c r="I410">
        <v>28.97</v>
      </c>
      <c r="J410">
        <v>0.29453920790910099</v>
      </c>
    </row>
    <row r="411" spans="1:10" x14ac:dyDescent="0.3">
      <c r="A411" t="s">
        <v>412</v>
      </c>
      <c r="B411">
        <v>1242</v>
      </c>
      <c r="C411">
        <v>32.74</v>
      </c>
      <c r="D411">
        <v>0.214671747702743</v>
      </c>
      <c r="G411" t="s">
        <v>3146</v>
      </c>
      <c r="H411">
        <v>1099</v>
      </c>
      <c r="I411">
        <v>28.97</v>
      </c>
      <c r="J411">
        <v>0.16234219189905499</v>
      </c>
    </row>
    <row r="412" spans="1:10" x14ac:dyDescent="0.3">
      <c r="A412" t="s">
        <v>413</v>
      </c>
      <c r="B412">
        <v>1177</v>
      </c>
      <c r="C412">
        <v>31.03</v>
      </c>
      <c r="D412">
        <v>0.21950788399138699</v>
      </c>
      <c r="G412" t="s">
        <v>3152</v>
      </c>
      <c r="H412">
        <v>1099</v>
      </c>
      <c r="I412">
        <v>28.97</v>
      </c>
      <c r="J412">
        <v>0.245186048173683</v>
      </c>
    </row>
    <row r="413" spans="1:10" x14ac:dyDescent="0.3">
      <c r="A413" t="s">
        <v>414</v>
      </c>
      <c r="B413">
        <v>924</v>
      </c>
      <c r="C413">
        <v>24.36</v>
      </c>
      <c r="D413">
        <v>0.197188116431392</v>
      </c>
      <c r="G413" t="s">
        <v>3158</v>
      </c>
      <c r="H413">
        <v>1099</v>
      </c>
      <c r="I413">
        <v>28.97</v>
      </c>
      <c r="J413">
        <v>5.8929756554962201E-2</v>
      </c>
    </row>
    <row r="414" spans="1:10" x14ac:dyDescent="0.3">
      <c r="A414" t="s">
        <v>415</v>
      </c>
      <c r="B414">
        <v>802</v>
      </c>
      <c r="C414">
        <v>21.14</v>
      </c>
      <c r="D414">
        <v>0.166250950233466</v>
      </c>
      <c r="G414" t="s">
        <v>3164</v>
      </c>
      <c r="H414">
        <v>1099</v>
      </c>
      <c r="I414">
        <v>28.97</v>
      </c>
      <c r="J414">
        <v>2.18986230576158E-2</v>
      </c>
    </row>
    <row r="415" spans="1:10" x14ac:dyDescent="0.3">
      <c r="A415" t="s">
        <v>416</v>
      </c>
      <c r="B415">
        <v>2068</v>
      </c>
      <c r="C415">
        <v>54.52</v>
      </c>
      <c r="D415">
        <v>0.24353365799504301</v>
      </c>
      <c r="G415" t="s">
        <v>917</v>
      </c>
      <c r="H415">
        <v>1103</v>
      </c>
      <c r="I415">
        <v>29.08</v>
      </c>
      <c r="J415">
        <v>0.21058128847888899</v>
      </c>
    </row>
    <row r="416" spans="1:10" x14ac:dyDescent="0.3">
      <c r="A416" t="s">
        <v>417</v>
      </c>
      <c r="B416">
        <v>1332</v>
      </c>
      <c r="C416">
        <v>35.119999999999997</v>
      </c>
      <c r="D416">
        <v>0.21577507134285501</v>
      </c>
      <c r="G416" t="s">
        <v>923</v>
      </c>
      <c r="H416">
        <v>1103</v>
      </c>
      <c r="I416">
        <v>29.08</v>
      </c>
      <c r="J416">
        <v>9.9207320690813797E-2</v>
      </c>
    </row>
    <row r="417" spans="1:10" x14ac:dyDescent="0.3">
      <c r="A417" t="s">
        <v>418</v>
      </c>
      <c r="B417">
        <v>1242</v>
      </c>
      <c r="C417">
        <v>32.74</v>
      </c>
      <c r="D417">
        <v>0.226954996650411</v>
      </c>
      <c r="G417" t="s">
        <v>929</v>
      </c>
      <c r="H417">
        <v>1103</v>
      </c>
      <c r="I417">
        <v>29.08</v>
      </c>
      <c r="J417">
        <v>0.16004446877777401</v>
      </c>
    </row>
    <row r="418" spans="1:10" x14ac:dyDescent="0.3">
      <c r="A418" t="s">
        <v>419</v>
      </c>
      <c r="B418">
        <v>1177</v>
      </c>
      <c r="C418">
        <v>31.03</v>
      </c>
      <c r="D418">
        <v>0.23762357268988299</v>
      </c>
      <c r="G418" t="s">
        <v>935</v>
      </c>
      <c r="H418">
        <v>1103</v>
      </c>
      <c r="I418">
        <v>29.08</v>
      </c>
      <c r="J418">
        <v>8.4330537987173607E-3</v>
      </c>
    </row>
    <row r="419" spans="1:10" x14ac:dyDescent="0.3">
      <c r="A419" t="s">
        <v>420</v>
      </c>
      <c r="B419">
        <v>924</v>
      </c>
      <c r="C419">
        <v>24.36</v>
      </c>
      <c r="D419">
        <v>0.23184555023706199</v>
      </c>
      <c r="G419" t="s">
        <v>941</v>
      </c>
      <c r="H419">
        <v>1103</v>
      </c>
      <c r="I419">
        <v>29.08</v>
      </c>
      <c r="J419">
        <v>5.7977014271744801E-2</v>
      </c>
    </row>
    <row r="420" spans="1:10" x14ac:dyDescent="0.3">
      <c r="A420" t="s">
        <v>421</v>
      </c>
      <c r="B420">
        <v>802</v>
      </c>
      <c r="C420">
        <v>21.14</v>
      </c>
      <c r="D420">
        <v>0.227876144715357</v>
      </c>
      <c r="G420" t="s">
        <v>1841</v>
      </c>
      <c r="H420">
        <v>1105</v>
      </c>
      <c r="I420">
        <v>29.13</v>
      </c>
      <c r="J420">
        <v>0.119182704465975</v>
      </c>
    </row>
    <row r="421" spans="1:10" x14ac:dyDescent="0.3">
      <c r="A421" t="s">
        <v>422</v>
      </c>
      <c r="B421">
        <v>2068</v>
      </c>
      <c r="C421">
        <v>54.52</v>
      </c>
      <c r="D421">
        <v>0.238151717538093</v>
      </c>
      <c r="G421" t="s">
        <v>1847</v>
      </c>
      <c r="H421">
        <v>1105</v>
      </c>
      <c r="I421">
        <v>29.13</v>
      </c>
      <c r="J421">
        <v>0.22310169833342999</v>
      </c>
    </row>
    <row r="422" spans="1:10" x14ac:dyDescent="0.3">
      <c r="A422" t="s">
        <v>423</v>
      </c>
      <c r="B422">
        <v>1332</v>
      </c>
      <c r="C422">
        <v>35.119999999999997</v>
      </c>
      <c r="D422">
        <v>0.214985233139876</v>
      </c>
      <c r="G422" t="s">
        <v>1853</v>
      </c>
      <c r="H422">
        <v>1105</v>
      </c>
      <c r="I422">
        <v>29.13</v>
      </c>
      <c r="J422">
        <v>2.45137897127236E-2</v>
      </c>
    </row>
    <row r="423" spans="1:10" x14ac:dyDescent="0.3">
      <c r="A423" t="s">
        <v>424</v>
      </c>
      <c r="B423">
        <v>1242</v>
      </c>
      <c r="C423">
        <v>32.74</v>
      </c>
      <c r="D423">
        <v>0.21926423076877899</v>
      </c>
      <c r="G423" t="s">
        <v>1859</v>
      </c>
      <c r="H423">
        <v>1105</v>
      </c>
      <c r="I423">
        <v>29.13</v>
      </c>
      <c r="J423">
        <v>1.46584203075343E-2</v>
      </c>
    </row>
    <row r="424" spans="1:10" x14ac:dyDescent="0.3">
      <c r="A424" t="s">
        <v>425</v>
      </c>
      <c r="B424">
        <v>1177</v>
      </c>
      <c r="C424">
        <v>31.03</v>
      </c>
      <c r="D424">
        <v>0.22528398581148401</v>
      </c>
      <c r="G424" t="s">
        <v>1865</v>
      </c>
      <c r="H424">
        <v>1105</v>
      </c>
      <c r="I424">
        <v>29.13</v>
      </c>
      <c r="J424">
        <v>2.9680439184939501E-2</v>
      </c>
    </row>
    <row r="425" spans="1:10" x14ac:dyDescent="0.3">
      <c r="A425" t="s">
        <v>426</v>
      </c>
      <c r="B425">
        <v>924</v>
      </c>
      <c r="C425">
        <v>24.36</v>
      </c>
      <c r="D425">
        <v>0.20558219505921299</v>
      </c>
      <c r="G425" t="s">
        <v>2697</v>
      </c>
      <c r="H425">
        <v>1109</v>
      </c>
      <c r="I425">
        <v>29.24</v>
      </c>
      <c r="J425">
        <v>0.227189662542019</v>
      </c>
    </row>
    <row r="426" spans="1:10" x14ac:dyDescent="0.3">
      <c r="A426" t="s">
        <v>427</v>
      </c>
      <c r="B426">
        <v>802</v>
      </c>
      <c r="C426">
        <v>21.14</v>
      </c>
      <c r="D426">
        <v>0.192159675650764</v>
      </c>
      <c r="G426" t="s">
        <v>2703</v>
      </c>
      <c r="H426">
        <v>1109</v>
      </c>
      <c r="I426">
        <v>29.24</v>
      </c>
      <c r="J426">
        <v>2.1973149614835E-2</v>
      </c>
    </row>
    <row r="427" spans="1:10" x14ac:dyDescent="0.3">
      <c r="A427" t="s">
        <v>428</v>
      </c>
      <c r="B427">
        <v>2068</v>
      </c>
      <c r="C427">
        <v>54.52</v>
      </c>
      <c r="D427">
        <v>2.5869992504097199E-3</v>
      </c>
      <c r="G427" t="s">
        <v>2709</v>
      </c>
      <c r="H427">
        <v>1109</v>
      </c>
      <c r="I427">
        <v>29.24</v>
      </c>
      <c r="J427">
        <v>1.79231349374195E-2</v>
      </c>
    </row>
    <row r="428" spans="1:10" x14ac:dyDescent="0.3">
      <c r="A428" t="s">
        <v>429</v>
      </c>
      <c r="B428">
        <v>1332</v>
      </c>
      <c r="C428">
        <v>35.119999999999997</v>
      </c>
      <c r="D428">
        <v>4.9192156727227501E-3</v>
      </c>
      <c r="G428" t="s">
        <v>2715</v>
      </c>
      <c r="H428">
        <v>1109</v>
      </c>
      <c r="I428">
        <v>29.24</v>
      </c>
      <c r="J428">
        <v>0.113995530287506</v>
      </c>
    </row>
    <row r="429" spans="1:10" x14ac:dyDescent="0.3">
      <c r="A429" t="s">
        <v>430</v>
      </c>
      <c r="B429">
        <v>1242</v>
      </c>
      <c r="C429">
        <v>32.74</v>
      </c>
      <c r="D429">
        <v>1.9707250373336999E-2</v>
      </c>
      <c r="G429" t="s">
        <v>2721</v>
      </c>
      <c r="H429">
        <v>1109</v>
      </c>
      <c r="I429">
        <v>29.24</v>
      </c>
      <c r="J429">
        <v>0.13631195402499599</v>
      </c>
    </row>
    <row r="430" spans="1:10" x14ac:dyDescent="0.3">
      <c r="A430" t="s">
        <v>431</v>
      </c>
      <c r="B430">
        <v>1177</v>
      </c>
      <c r="C430">
        <v>31.03</v>
      </c>
      <c r="D430">
        <v>2.7034686191234301E-2</v>
      </c>
      <c r="G430" t="s">
        <v>958</v>
      </c>
      <c r="H430">
        <v>1151</v>
      </c>
      <c r="I430">
        <v>30.35</v>
      </c>
      <c r="J430">
        <v>0.21920773171465999</v>
      </c>
    </row>
    <row r="431" spans="1:10" x14ac:dyDescent="0.3">
      <c r="A431" t="s">
        <v>432</v>
      </c>
      <c r="B431">
        <v>924</v>
      </c>
      <c r="C431">
        <v>24.36</v>
      </c>
      <c r="D431">
        <v>3.3393894785113599E-2</v>
      </c>
      <c r="G431" t="s">
        <v>964</v>
      </c>
      <c r="H431">
        <v>1151</v>
      </c>
      <c r="I431">
        <v>30.35</v>
      </c>
      <c r="J431">
        <v>0.14051334223909201</v>
      </c>
    </row>
    <row r="432" spans="1:10" x14ac:dyDescent="0.3">
      <c r="A432" t="s">
        <v>433</v>
      </c>
      <c r="B432">
        <v>802</v>
      </c>
      <c r="C432">
        <v>21.14</v>
      </c>
      <c r="D432">
        <v>4.16155811242096E-2</v>
      </c>
      <c r="G432" t="s">
        <v>970</v>
      </c>
      <c r="H432">
        <v>1151</v>
      </c>
      <c r="I432">
        <v>30.35</v>
      </c>
      <c r="J432">
        <v>9.1155107973360308E-3</v>
      </c>
    </row>
    <row r="433" spans="1:10" x14ac:dyDescent="0.3">
      <c r="A433" t="s">
        <v>434</v>
      </c>
      <c r="B433">
        <v>2068</v>
      </c>
      <c r="C433">
        <v>54.52</v>
      </c>
      <c r="D433">
        <v>5.06312625140189E-3</v>
      </c>
      <c r="G433" t="s">
        <v>976</v>
      </c>
      <c r="H433">
        <v>1151</v>
      </c>
      <c r="I433">
        <v>30.35</v>
      </c>
      <c r="J433">
        <v>0.16783262192777701</v>
      </c>
    </row>
    <row r="434" spans="1:10" x14ac:dyDescent="0.3">
      <c r="A434" t="s">
        <v>435</v>
      </c>
      <c r="B434">
        <v>1332</v>
      </c>
      <c r="C434">
        <v>35.119999999999997</v>
      </c>
      <c r="D434">
        <v>7.3222480902980702E-3</v>
      </c>
      <c r="G434" t="s">
        <v>982</v>
      </c>
      <c r="H434">
        <v>1151</v>
      </c>
      <c r="I434">
        <v>30.35</v>
      </c>
      <c r="J434">
        <v>0.25900509677736699</v>
      </c>
    </row>
    <row r="435" spans="1:10" x14ac:dyDescent="0.3">
      <c r="A435" t="s">
        <v>436</v>
      </c>
      <c r="B435">
        <v>1242</v>
      </c>
      <c r="C435">
        <v>32.74</v>
      </c>
      <c r="D435">
        <v>1.7716939162765701E-2</v>
      </c>
      <c r="G435" t="s">
        <v>664</v>
      </c>
      <c r="H435">
        <v>1152</v>
      </c>
      <c r="I435">
        <v>30.37</v>
      </c>
      <c r="J435">
        <v>1.93574503033744E-3</v>
      </c>
    </row>
    <row r="436" spans="1:10" x14ac:dyDescent="0.3">
      <c r="A436" t="s">
        <v>437</v>
      </c>
      <c r="B436">
        <v>1177</v>
      </c>
      <c r="C436">
        <v>31.03</v>
      </c>
      <c r="D436">
        <v>2.6065850248117299E-2</v>
      </c>
      <c r="G436" t="s">
        <v>670</v>
      </c>
      <c r="H436">
        <v>1152</v>
      </c>
      <c r="I436">
        <v>30.37</v>
      </c>
      <c r="J436">
        <v>6.2931655979742897E-3</v>
      </c>
    </row>
    <row r="437" spans="1:10" x14ac:dyDescent="0.3">
      <c r="A437" t="s">
        <v>438</v>
      </c>
      <c r="B437">
        <v>924</v>
      </c>
      <c r="C437">
        <v>24.36</v>
      </c>
      <c r="D437">
        <v>4.36061553090984E-2</v>
      </c>
      <c r="G437" t="s">
        <v>676</v>
      </c>
      <c r="H437">
        <v>1152</v>
      </c>
      <c r="I437">
        <v>30.37</v>
      </c>
      <c r="J437">
        <v>4.0685022486333204E-3</v>
      </c>
    </row>
    <row r="438" spans="1:10" x14ac:dyDescent="0.3">
      <c r="A438" t="s">
        <v>439</v>
      </c>
      <c r="B438">
        <v>802</v>
      </c>
      <c r="C438">
        <v>21.14</v>
      </c>
      <c r="D438">
        <v>3.34785787779385E-2</v>
      </c>
      <c r="G438" t="s">
        <v>682</v>
      </c>
      <c r="H438">
        <v>1152</v>
      </c>
      <c r="I438">
        <v>30.37</v>
      </c>
      <c r="J438">
        <v>1.5080691784773399E-2</v>
      </c>
    </row>
    <row r="439" spans="1:10" x14ac:dyDescent="0.3">
      <c r="A439" t="s">
        <v>440</v>
      </c>
      <c r="B439">
        <v>3756</v>
      </c>
      <c r="C439">
        <v>99.02</v>
      </c>
      <c r="D439">
        <v>3.4594145693557898E-2</v>
      </c>
      <c r="G439" t="s">
        <v>3094</v>
      </c>
      <c r="H439">
        <v>1152</v>
      </c>
      <c r="I439">
        <v>30.37</v>
      </c>
      <c r="J439">
        <v>0.36904360533015601</v>
      </c>
    </row>
    <row r="440" spans="1:10" x14ac:dyDescent="0.3">
      <c r="A440" t="s">
        <v>441</v>
      </c>
      <c r="B440">
        <v>3687</v>
      </c>
      <c r="C440">
        <v>97.21</v>
      </c>
      <c r="D440">
        <v>0.18622928702498001</v>
      </c>
      <c r="G440" t="s">
        <v>3100</v>
      </c>
      <c r="H440">
        <v>1152</v>
      </c>
      <c r="I440">
        <v>30.37</v>
      </c>
      <c r="J440">
        <v>0.328469034642901</v>
      </c>
    </row>
    <row r="441" spans="1:10" x14ac:dyDescent="0.3">
      <c r="A441" t="s">
        <v>442</v>
      </c>
      <c r="B441">
        <v>3647</v>
      </c>
      <c r="C441">
        <v>96.15</v>
      </c>
      <c r="D441">
        <v>0.24748047006620399</v>
      </c>
      <c r="G441" t="s">
        <v>3106</v>
      </c>
      <c r="H441">
        <v>1152</v>
      </c>
      <c r="I441">
        <v>30.37</v>
      </c>
      <c r="J441">
        <v>0.33081270349728698</v>
      </c>
    </row>
    <row r="442" spans="1:10" x14ac:dyDescent="0.3">
      <c r="A442" t="s">
        <v>443</v>
      </c>
      <c r="B442">
        <v>3604</v>
      </c>
      <c r="C442">
        <v>95.02</v>
      </c>
      <c r="D442">
        <v>0.22052543755000301</v>
      </c>
      <c r="G442" t="s">
        <v>3112</v>
      </c>
      <c r="H442">
        <v>1152</v>
      </c>
      <c r="I442">
        <v>30.37</v>
      </c>
      <c r="J442">
        <v>9.0459895508497201E-2</v>
      </c>
    </row>
    <row r="443" spans="1:10" x14ac:dyDescent="0.3">
      <c r="A443" t="s">
        <v>444</v>
      </c>
      <c r="B443">
        <v>3451</v>
      </c>
      <c r="C443">
        <v>90.98</v>
      </c>
      <c r="D443">
        <v>0.157228152875517</v>
      </c>
      <c r="G443" t="s">
        <v>3118</v>
      </c>
      <c r="H443">
        <v>1153</v>
      </c>
      <c r="I443">
        <v>30.4</v>
      </c>
    </row>
    <row r="444" spans="1:10" x14ac:dyDescent="0.3">
      <c r="A444" t="s">
        <v>445</v>
      </c>
      <c r="B444">
        <v>3300</v>
      </c>
      <c r="C444">
        <v>87</v>
      </c>
      <c r="D444">
        <v>7.8960237498423902E-2</v>
      </c>
      <c r="G444" t="s">
        <v>688</v>
      </c>
      <c r="H444">
        <v>1158</v>
      </c>
      <c r="I444">
        <v>30.53</v>
      </c>
      <c r="J444">
        <v>2.4035802461546001E-2</v>
      </c>
    </row>
    <row r="445" spans="1:10" x14ac:dyDescent="0.3">
      <c r="A445" t="s">
        <v>446</v>
      </c>
      <c r="B445">
        <v>3764</v>
      </c>
      <c r="C445">
        <v>99.24</v>
      </c>
      <c r="D445">
        <v>0.194008616436502</v>
      </c>
      <c r="G445" t="s">
        <v>916</v>
      </c>
      <c r="H445">
        <v>1159</v>
      </c>
      <c r="I445">
        <v>30.56</v>
      </c>
      <c r="J445">
        <v>0.199419626073748</v>
      </c>
    </row>
    <row r="446" spans="1:10" x14ac:dyDescent="0.3">
      <c r="A446" t="s">
        <v>447</v>
      </c>
      <c r="B446">
        <v>3705</v>
      </c>
      <c r="C446">
        <v>97.68</v>
      </c>
      <c r="D446">
        <v>0.15915377020355401</v>
      </c>
      <c r="G446" t="s">
        <v>922</v>
      </c>
      <c r="H446">
        <v>1159</v>
      </c>
      <c r="I446">
        <v>30.56</v>
      </c>
      <c r="J446">
        <v>0.10319473413847</v>
      </c>
    </row>
    <row r="447" spans="1:10" x14ac:dyDescent="0.3">
      <c r="A447" t="s">
        <v>448</v>
      </c>
      <c r="B447">
        <v>3671</v>
      </c>
      <c r="C447">
        <v>96.78</v>
      </c>
      <c r="D447">
        <v>0.26099172227358203</v>
      </c>
      <c r="G447" t="s">
        <v>928</v>
      </c>
      <c r="H447">
        <v>1159</v>
      </c>
      <c r="I447">
        <v>30.56</v>
      </c>
      <c r="J447">
        <v>0.15771781891946199</v>
      </c>
    </row>
    <row r="448" spans="1:10" x14ac:dyDescent="0.3">
      <c r="A448" t="s">
        <v>449</v>
      </c>
      <c r="B448">
        <v>3628</v>
      </c>
      <c r="C448">
        <v>95.65</v>
      </c>
      <c r="D448">
        <v>0.25745075384106503</v>
      </c>
      <c r="G448" t="s">
        <v>934</v>
      </c>
      <c r="H448">
        <v>1159</v>
      </c>
      <c r="I448">
        <v>30.56</v>
      </c>
      <c r="J448">
        <v>1.21911914205401E-2</v>
      </c>
    </row>
    <row r="449" spans="1:10" x14ac:dyDescent="0.3">
      <c r="A449" t="s">
        <v>450</v>
      </c>
      <c r="B449">
        <v>3483</v>
      </c>
      <c r="C449">
        <v>91.83</v>
      </c>
      <c r="D449">
        <v>0.19531433445333601</v>
      </c>
      <c r="G449" t="s">
        <v>940</v>
      </c>
      <c r="H449">
        <v>1159</v>
      </c>
      <c r="I449">
        <v>30.56</v>
      </c>
      <c r="J449">
        <v>5.1714929997668198E-2</v>
      </c>
    </row>
    <row r="450" spans="1:10" x14ac:dyDescent="0.3">
      <c r="A450" t="s">
        <v>451</v>
      </c>
      <c r="B450">
        <v>3335</v>
      </c>
      <c r="C450">
        <v>87.93</v>
      </c>
      <c r="D450">
        <v>0.106355017208384</v>
      </c>
      <c r="G450" t="s">
        <v>1840</v>
      </c>
      <c r="H450">
        <v>1159</v>
      </c>
      <c r="I450">
        <v>30.56</v>
      </c>
      <c r="J450">
        <v>0.11237069497594</v>
      </c>
    </row>
    <row r="451" spans="1:10" x14ac:dyDescent="0.3">
      <c r="A451" t="s">
        <v>452</v>
      </c>
      <c r="B451">
        <v>3276</v>
      </c>
      <c r="C451">
        <v>86.37</v>
      </c>
      <c r="D451">
        <v>1.3036233630754001E-2</v>
      </c>
      <c r="G451" t="s">
        <v>1846</v>
      </c>
      <c r="H451">
        <v>1159</v>
      </c>
      <c r="I451">
        <v>30.56</v>
      </c>
      <c r="J451">
        <v>0.21302275911265001</v>
      </c>
    </row>
    <row r="452" spans="1:10" x14ac:dyDescent="0.3">
      <c r="A452" t="s">
        <v>453</v>
      </c>
      <c r="B452">
        <v>3071</v>
      </c>
      <c r="C452">
        <v>80.959999999999994</v>
      </c>
      <c r="D452">
        <v>4.2254987779769201E-3</v>
      </c>
      <c r="G452" t="s">
        <v>1852</v>
      </c>
      <c r="H452">
        <v>1159</v>
      </c>
      <c r="I452">
        <v>30.56</v>
      </c>
      <c r="J452">
        <v>5.4034424266633798E-4</v>
      </c>
    </row>
    <row r="453" spans="1:10" x14ac:dyDescent="0.3">
      <c r="A453" t="s">
        <v>454</v>
      </c>
      <c r="B453">
        <v>3043</v>
      </c>
      <c r="C453">
        <v>80.23</v>
      </c>
      <c r="D453">
        <v>1.0681502124108001E-2</v>
      </c>
      <c r="G453" t="s">
        <v>1858</v>
      </c>
      <c r="H453">
        <v>1159</v>
      </c>
      <c r="I453">
        <v>30.56</v>
      </c>
      <c r="J453">
        <v>2.5977433086398799E-2</v>
      </c>
    </row>
    <row r="454" spans="1:10" x14ac:dyDescent="0.3">
      <c r="A454" t="s">
        <v>455</v>
      </c>
      <c r="B454">
        <v>3014</v>
      </c>
      <c r="C454">
        <v>79.459999999999994</v>
      </c>
      <c r="D454">
        <v>4.2344356110405401E-3</v>
      </c>
      <c r="G454" t="s">
        <v>1864</v>
      </c>
      <c r="H454">
        <v>1159</v>
      </c>
      <c r="I454">
        <v>30.56</v>
      </c>
      <c r="J454">
        <v>4.4271461754622501E-2</v>
      </c>
    </row>
    <row r="455" spans="1:10" x14ac:dyDescent="0.3">
      <c r="A455" t="s">
        <v>456</v>
      </c>
      <c r="B455">
        <v>2854</v>
      </c>
      <c r="C455">
        <v>75.239999999999995</v>
      </c>
      <c r="D455">
        <v>4.3693218269682896E-3</v>
      </c>
      <c r="G455" t="s">
        <v>2696</v>
      </c>
      <c r="H455">
        <v>1168</v>
      </c>
      <c r="I455">
        <v>30.79</v>
      </c>
      <c r="J455">
        <v>0.22285949939263699</v>
      </c>
    </row>
    <row r="456" spans="1:10" x14ac:dyDescent="0.3">
      <c r="A456" t="s">
        <v>457</v>
      </c>
      <c r="B456">
        <v>2714</v>
      </c>
      <c r="C456">
        <v>71.55</v>
      </c>
      <c r="D456">
        <v>4.05631251408499E-2</v>
      </c>
      <c r="G456" t="s">
        <v>2702</v>
      </c>
      <c r="H456">
        <v>1168</v>
      </c>
      <c r="I456">
        <v>30.79</v>
      </c>
      <c r="J456">
        <v>3.1745504926311799E-2</v>
      </c>
    </row>
    <row r="457" spans="1:10" x14ac:dyDescent="0.3">
      <c r="A457" t="s">
        <v>458</v>
      </c>
      <c r="B457">
        <v>3276</v>
      </c>
      <c r="C457">
        <v>86.37</v>
      </c>
      <c r="D457">
        <v>1.3036233630754001E-2</v>
      </c>
      <c r="G457" t="s">
        <v>2708</v>
      </c>
      <c r="H457">
        <v>1168</v>
      </c>
      <c r="I457">
        <v>30.79</v>
      </c>
      <c r="J457">
        <v>1.10182900460572E-2</v>
      </c>
    </row>
    <row r="458" spans="1:10" x14ac:dyDescent="0.3">
      <c r="A458" t="s">
        <v>459</v>
      </c>
      <c r="B458">
        <v>3071</v>
      </c>
      <c r="C458">
        <v>80.959999999999994</v>
      </c>
      <c r="D458">
        <v>4.2254987779769201E-3</v>
      </c>
      <c r="G458" t="s">
        <v>2714</v>
      </c>
      <c r="H458">
        <v>1168</v>
      </c>
      <c r="I458">
        <v>30.79</v>
      </c>
      <c r="J458">
        <v>0.129686596744505</v>
      </c>
    </row>
    <row r="459" spans="1:10" x14ac:dyDescent="0.3">
      <c r="A459" t="s">
        <v>460</v>
      </c>
      <c r="B459">
        <v>3043</v>
      </c>
      <c r="C459">
        <v>80.23</v>
      </c>
      <c r="D459">
        <v>1.06703726730251E-2</v>
      </c>
      <c r="G459" t="s">
        <v>2720</v>
      </c>
      <c r="H459">
        <v>1168</v>
      </c>
      <c r="I459">
        <v>30.79</v>
      </c>
      <c r="J459">
        <v>0.139696154507429</v>
      </c>
    </row>
    <row r="460" spans="1:10" x14ac:dyDescent="0.3">
      <c r="A460" t="s">
        <v>461</v>
      </c>
      <c r="B460">
        <v>3014</v>
      </c>
      <c r="C460">
        <v>79.459999999999994</v>
      </c>
      <c r="D460">
        <v>3.2692917348553499E-3</v>
      </c>
      <c r="G460" t="s">
        <v>413</v>
      </c>
      <c r="H460">
        <v>1177</v>
      </c>
      <c r="I460">
        <v>31.03</v>
      </c>
      <c r="J460">
        <v>0.21950788399138699</v>
      </c>
    </row>
    <row r="461" spans="1:10" x14ac:dyDescent="0.3">
      <c r="A461" t="s">
        <v>462</v>
      </c>
      <c r="B461">
        <v>2854</v>
      </c>
      <c r="C461">
        <v>75.239999999999995</v>
      </c>
      <c r="D461">
        <v>4.7840605073879699E-3</v>
      </c>
      <c r="G461" t="s">
        <v>419</v>
      </c>
      <c r="H461">
        <v>1177</v>
      </c>
      <c r="I461">
        <v>31.03</v>
      </c>
      <c r="J461">
        <v>0.23762357268988299</v>
      </c>
    </row>
    <row r="462" spans="1:10" x14ac:dyDescent="0.3">
      <c r="A462" t="s">
        <v>463</v>
      </c>
      <c r="B462">
        <v>2714</v>
      </c>
      <c r="C462">
        <v>71.55</v>
      </c>
      <c r="D462">
        <v>1.9106504010276401E-2</v>
      </c>
      <c r="G462" t="s">
        <v>425</v>
      </c>
      <c r="H462">
        <v>1177</v>
      </c>
      <c r="I462">
        <v>31.03</v>
      </c>
      <c r="J462">
        <v>0.22528398581148401</v>
      </c>
    </row>
    <row r="463" spans="1:10" x14ac:dyDescent="0.3">
      <c r="A463" t="s">
        <v>464</v>
      </c>
      <c r="B463">
        <v>3276</v>
      </c>
      <c r="C463">
        <v>86.37</v>
      </c>
      <c r="D463">
        <v>1.3036233630754001E-2</v>
      </c>
      <c r="G463" t="s">
        <v>431</v>
      </c>
      <c r="H463">
        <v>1177</v>
      </c>
      <c r="I463">
        <v>31.03</v>
      </c>
      <c r="J463">
        <v>2.7034686191234301E-2</v>
      </c>
    </row>
    <row r="464" spans="1:10" x14ac:dyDescent="0.3">
      <c r="A464" t="s">
        <v>465</v>
      </c>
      <c r="B464">
        <v>3071</v>
      </c>
      <c r="C464">
        <v>80.959999999999994</v>
      </c>
      <c r="D464">
        <v>4.2254987779769201E-3</v>
      </c>
      <c r="G464" t="s">
        <v>437</v>
      </c>
      <c r="H464">
        <v>1177</v>
      </c>
      <c r="I464">
        <v>31.03</v>
      </c>
      <c r="J464">
        <v>2.6065850248117299E-2</v>
      </c>
    </row>
    <row r="465" spans="1:10" x14ac:dyDescent="0.3">
      <c r="A465" t="s">
        <v>466</v>
      </c>
      <c r="B465">
        <v>3043</v>
      </c>
      <c r="C465">
        <v>80.23</v>
      </c>
      <c r="D465">
        <v>1.0681502124108001E-2</v>
      </c>
      <c r="G465" t="s">
        <v>3139</v>
      </c>
      <c r="H465">
        <v>1187</v>
      </c>
      <c r="I465">
        <v>31.29</v>
      </c>
      <c r="J465">
        <v>0.287885739114008</v>
      </c>
    </row>
    <row r="466" spans="1:10" x14ac:dyDescent="0.3">
      <c r="A466" t="s">
        <v>467</v>
      </c>
      <c r="B466">
        <v>3014</v>
      </c>
      <c r="C466">
        <v>79.459999999999994</v>
      </c>
      <c r="D466">
        <v>3.2578457067290998E-3</v>
      </c>
      <c r="G466" t="s">
        <v>3145</v>
      </c>
      <c r="H466">
        <v>1187</v>
      </c>
      <c r="I466">
        <v>31.29</v>
      </c>
      <c r="J466">
        <v>0.218010802614691</v>
      </c>
    </row>
    <row r="467" spans="1:10" x14ac:dyDescent="0.3">
      <c r="A467" t="s">
        <v>468</v>
      </c>
      <c r="B467">
        <v>2854</v>
      </c>
      <c r="C467">
        <v>75.239999999999995</v>
      </c>
      <c r="D467">
        <v>6.4997035250560504E-4</v>
      </c>
      <c r="G467" t="s">
        <v>3151</v>
      </c>
      <c r="H467">
        <v>1187</v>
      </c>
      <c r="I467">
        <v>31.29</v>
      </c>
      <c r="J467">
        <v>0.25684000381962901</v>
      </c>
    </row>
    <row r="468" spans="1:10" x14ac:dyDescent="0.3">
      <c r="A468" t="s">
        <v>469</v>
      </c>
      <c r="B468">
        <v>2714</v>
      </c>
      <c r="C468">
        <v>71.55</v>
      </c>
      <c r="D468">
        <v>1.4807402714854199E-2</v>
      </c>
      <c r="G468" t="s">
        <v>3157</v>
      </c>
      <c r="H468">
        <v>1187</v>
      </c>
      <c r="I468">
        <v>31.29</v>
      </c>
      <c r="J468">
        <v>3.0824160905449601E-3</v>
      </c>
    </row>
    <row r="469" spans="1:10" x14ac:dyDescent="0.3">
      <c r="A469" t="s">
        <v>470</v>
      </c>
      <c r="B469">
        <v>3793</v>
      </c>
      <c r="C469">
        <v>100</v>
      </c>
      <c r="G469" t="s">
        <v>3163</v>
      </c>
      <c r="H469">
        <v>1187</v>
      </c>
      <c r="I469">
        <v>31.29</v>
      </c>
      <c r="J469">
        <v>8.3539761241554506E-3</v>
      </c>
    </row>
    <row r="470" spans="1:10" x14ac:dyDescent="0.3">
      <c r="A470" t="s">
        <v>471</v>
      </c>
      <c r="B470">
        <v>3071</v>
      </c>
      <c r="C470">
        <v>80.959999999999994</v>
      </c>
      <c r="G470" t="s">
        <v>957</v>
      </c>
      <c r="H470">
        <v>1220</v>
      </c>
      <c r="I470">
        <v>32.159999999999997</v>
      </c>
      <c r="J470">
        <v>0.20109809948204299</v>
      </c>
    </row>
    <row r="471" spans="1:10" x14ac:dyDescent="0.3">
      <c r="A471" t="s">
        <v>472</v>
      </c>
      <c r="B471">
        <v>3043</v>
      </c>
      <c r="C471">
        <v>80.23</v>
      </c>
      <c r="D471">
        <v>1.34268604722916E-2</v>
      </c>
      <c r="G471" t="s">
        <v>963</v>
      </c>
      <c r="H471">
        <v>1220</v>
      </c>
      <c r="I471">
        <v>32.159999999999997</v>
      </c>
      <c r="J471">
        <v>0.140593841493662</v>
      </c>
    </row>
    <row r="472" spans="1:10" x14ac:dyDescent="0.3">
      <c r="A472" t="s">
        <v>473</v>
      </c>
      <c r="B472">
        <v>3014</v>
      </c>
      <c r="C472">
        <v>79.459999999999994</v>
      </c>
      <c r="D472">
        <v>7.76392842934161E-2</v>
      </c>
      <c r="G472" t="s">
        <v>969</v>
      </c>
      <c r="H472">
        <v>1220</v>
      </c>
      <c r="I472">
        <v>32.159999999999997</v>
      </c>
      <c r="J472">
        <v>2.0737477807832301E-3</v>
      </c>
    </row>
    <row r="473" spans="1:10" x14ac:dyDescent="0.3">
      <c r="A473" t="s">
        <v>474</v>
      </c>
      <c r="B473">
        <v>2854</v>
      </c>
      <c r="C473">
        <v>75.239999999999995</v>
      </c>
      <c r="D473">
        <v>8.65040744098481E-3</v>
      </c>
      <c r="G473" t="s">
        <v>975</v>
      </c>
      <c r="H473">
        <v>1220</v>
      </c>
      <c r="I473">
        <v>32.159999999999997</v>
      </c>
      <c r="J473">
        <v>0.18694169076003</v>
      </c>
    </row>
    <row r="474" spans="1:10" x14ac:dyDescent="0.3">
      <c r="A474" t="s">
        <v>475</v>
      </c>
      <c r="B474">
        <v>2714</v>
      </c>
      <c r="C474">
        <v>71.55</v>
      </c>
      <c r="D474">
        <v>9.4771955812983699E-2</v>
      </c>
      <c r="G474" t="s">
        <v>981</v>
      </c>
      <c r="H474">
        <v>1220</v>
      </c>
      <c r="I474">
        <v>32.159999999999997</v>
      </c>
      <c r="J474">
        <v>0.26435356561901902</v>
      </c>
    </row>
    <row r="475" spans="1:10" x14ac:dyDescent="0.3">
      <c r="A475" t="s">
        <v>476</v>
      </c>
      <c r="B475">
        <v>3793</v>
      </c>
      <c r="C475">
        <v>100</v>
      </c>
      <c r="G475" t="s">
        <v>915</v>
      </c>
      <c r="H475">
        <v>1224</v>
      </c>
      <c r="I475">
        <v>32.270000000000003</v>
      </c>
      <c r="J475">
        <v>0.180313791588292</v>
      </c>
    </row>
    <row r="476" spans="1:10" x14ac:dyDescent="0.3">
      <c r="A476" t="s">
        <v>477</v>
      </c>
      <c r="B476">
        <v>3071</v>
      </c>
      <c r="C476">
        <v>80.959999999999994</v>
      </c>
      <c r="G476" t="s">
        <v>921</v>
      </c>
      <c r="H476">
        <v>1224</v>
      </c>
      <c r="I476">
        <v>32.270000000000003</v>
      </c>
      <c r="J476">
        <v>0.115181064649889</v>
      </c>
    </row>
    <row r="477" spans="1:10" x14ac:dyDescent="0.3">
      <c r="A477" t="s">
        <v>478</v>
      </c>
      <c r="B477">
        <v>3043</v>
      </c>
      <c r="C477">
        <v>80.23</v>
      </c>
      <c r="D477">
        <v>1.34268604722915E-2</v>
      </c>
      <c r="G477" t="s">
        <v>927</v>
      </c>
      <c r="H477">
        <v>1224</v>
      </c>
      <c r="I477">
        <v>32.270000000000003</v>
      </c>
      <c r="J477">
        <v>0.15443401076208199</v>
      </c>
    </row>
    <row r="478" spans="1:10" x14ac:dyDescent="0.3">
      <c r="A478" t="s">
        <v>479</v>
      </c>
      <c r="B478">
        <v>3014</v>
      </c>
      <c r="C478">
        <v>79.459999999999994</v>
      </c>
      <c r="D478">
        <v>6.9595973029204797E-2</v>
      </c>
      <c r="G478" t="s">
        <v>933</v>
      </c>
      <c r="H478">
        <v>1224</v>
      </c>
      <c r="I478">
        <v>32.270000000000003</v>
      </c>
      <c r="J478">
        <v>1.5914244125720301E-3</v>
      </c>
    </row>
    <row r="479" spans="1:10" x14ac:dyDescent="0.3">
      <c r="A479" t="s">
        <v>480</v>
      </c>
      <c r="B479">
        <v>2854</v>
      </c>
      <c r="C479">
        <v>75.239999999999995</v>
      </c>
      <c r="D479">
        <v>0.111896882154204</v>
      </c>
      <c r="G479" t="s">
        <v>939</v>
      </c>
      <c r="H479">
        <v>1224</v>
      </c>
      <c r="I479">
        <v>32.270000000000003</v>
      </c>
      <c r="J479">
        <v>3.8763751769866198E-2</v>
      </c>
    </row>
    <row r="480" spans="1:10" x14ac:dyDescent="0.3">
      <c r="A480" t="s">
        <v>481</v>
      </c>
      <c r="B480">
        <v>2714</v>
      </c>
      <c r="C480">
        <v>71.55</v>
      </c>
      <c r="D480">
        <v>2.87494133978255E-2</v>
      </c>
      <c r="G480" t="s">
        <v>1839</v>
      </c>
      <c r="H480">
        <v>1229</v>
      </c>
      <c r="I480">
        <v>32.4</v>
      </c>
      <c r="J480">
        <v>0.11859031704888599</v>
      </c>
    </row>
    <row r="481" spans="1:10" x14ac:dyDescent="0.3">
      <c r="A481" t="s">
        <v>482</v>
      </c>
      <c r="B481">
        <v>3793</v>
      </c>
      <c r="C481">
        <v>100</v>
      </c>
      <c r="G481" t="s">
        <v>1845</v>
      </c>
      <c r="H481">
        <v>1229</v>
      </c>
      <c r="I481">
        <v>32.4</v>
      </c>
      <c r="J481">
        <v>0.17447521746326899</v>
      </c>
    </row>
    <row r="482" spans="1:10" x14ac:dyDescent="0.3">
      <c r="A482" t="s">
        <v>483</v>
      </c>
      <c r="B482">
        <v>3793</v>
      </c>
      <c r="C482">
        <v>100</v>
      </c>
      <c r="G482" t="s">
        <v>1851</v>
      </c>
      <c r="H482">
        <v>1229</v>
      </c>
      <c r="I482">
        <v>32.4</v>
      </c>
      <c r="J482">
        <v>1.8287321092799E-2</v>
      </c>
    </row>
    <row r="483" spans="1:10" x14ac:dyDescent="0.3">
      <c r="A483" t="s">
        <v>484</v>
      </c>
      <c r="B483">
        <v>3789</v>
      </c>
      <c r="C483">
        <v>99.89</v>
      </c>
      <c r="G483" t="s">
        <v>1857</v>
      </c>
      <c r="H483">
        <v>1229</v>
      </c>
      <c r="I483">
        <v>32.4</v>
      </c>
      <c r="J483">
        <v>1.1115978699996301E-2</v>
      </c>
    </row>
    <row r="484" spans="1:10" x14ac:dyDescent="0.3">
      <c r="A484" t="s">
        <v>485</v>
      </c>
      <c r="B484">
        <v>3786</v>
      </c>
      <c r="C484">
        <v>99.82</v>
      </c>
      <c r="D484">
        <v>0.76275296025106198</v>
      </c>
      <c r="G484" t="s">
        <v>1863</v>
      </c>
      <c r="H484">
        <v>1229</v>
      </c>
      <c r="I484">
        <v>32.4</v>
      </c>
      <c r="J484">
        <v>3.9696391572604801E-2</v>
      </c>
    </row>
    <row r="485" spans="1:10" x14ac:dyDescent="0.3">
      <c r="A485" t="s">
        <v>486</v>
      </c>
      <c r="B485">
        <v>3757</v>
      </c>
      <c r="C485">
        <v>99.05</v>
      </c>
      <c r="D485">
        <v>1.92314199598318E-2</v>
      </c>
      <c r="G485" t="s">
        <v>2695</v>
      </c>
      <c r="H485">
        <v>1235</v>
      </c>
      <c r="I485">
        <v>32.56</v>
      </c>
      <c r="J485">
        <v>0.22382238311414701</v>
      </c>
    </row>
    <row r="486" spans="1:10" x14ac:dyDescent="0.3">
      <c r="A486" t="s">
        <v>487</v>
      </c>
      <c r="B486">
        <v>3713</v>
      </c>
      <c r="C486">
        <v>97.89</v>
      </c>
      <c r="D486">
        <v>0.116161878572011</v>
      </c>
      <c r="G486" t="s">
        <v>2701</v>
      </c>
      <c r="H486">
        <v>1235</v>
      </c>
      <c r="I486">
        <v>32.56</v>
      </c>
      <c r="J486">
        <v>4.3404071409244703E-2</v>
      </c>
    </row>
    <row r="487" spans="1:10" x14ac:dyDescent="0.3">
      <c r="A487" t="s">
        <v>488</v>
      </c>
      <c r="B487">
        <v>3793</v>
      </c>
      <c r="C487">
        <v>100</v>
      </c>
      <c r="G487" t="s">
        <v>2707</v>
      </c>
      <c r="H487">
        <v>1235</v>
      </c>
      <c r="I487">
        <v>32.56</v>
      </c>
      <c r="J487">
        <v>4.3214856828007603E-3</v>
      </c>
    </row>
    <row r="488" spans="1:10" x14ac:dyDescent="0.3">
      <c r="A488" t="s">
        <v>489</v>
      </c>
      <c r="B488">
        <v>3793</v>
      </c>
      <c r="C488">
        <v>100</v>
      </c>
      <c r="G488" t="s">
        <v>2713</v>
      </c>
      <c r="H488">
        <v>1235</v>
      </c>
      <c r="I488">
        <v>32.56</v>
      </c>
      <c r="J488">
        <v>0.14996613096773101</v>
      </c>
    </row>
    <row r="489" spans="1:10" x14ac:dyDescent="0.3">
      <c r="A489" t="s">
        <v>490</v>
      </c>
      <c r="B489">
        <v>3789</v>
      </c>
      <c r="C489">
        <v>99.89</v>
      </c>
      <c r="G489" t="s">
        <v>2719</v>
      </c>
      <c r="H489">
        <v>1235</v>
      </c>
      <c r="I489">
        <v>32.56</v>
      </c>
      <c r="J489">
        <v>0.14435356278436801</v>
      </c>
    </row>
    <row r="490" spans="1:10" x14ac:dyDescent="0.3">
      <c r="A490" t="s">
        <v>491</v>
      </c>
      <c r="B490">
        <v>3786</v>
      </c>
      <c r="C490">
        <v>99.82</v>
      </c>
      <c r="D490">
        <v>0.95012878329741801</v>
      </c>
      <c r="G490" t="s">
        <v>663</v>
      </c>
      <c r="H490">
        <v>1240</v>
      </c>
      <c r="I490">
        <v>32.69</v>
      </c>
      <c r="J490">
        <v>3.4528704023066301E-3</v>
      </c>
    </row>
    <row r="491" spans="1:10" x14ac:dyDescent="0.3">
      <c r="A491" t="s">
        <v>492</v>
      </c>
      <c r="B491">
        <v>3757</v>
      </c>
      <c r="C491">
        <v>99.05</v>
      </c>
      <c r="D491">
        <v>1.88044067221763E-3</v>
      </c>
      <c r="G491" t="s">
        <v>669</v>
      </c>
      <c r="H491">
        <v>1240</v>
      </c>
      <c r="I491">
        <v>32.69</v>
      </c>
      <c r="J491">
        <v>5.5630348675399796E-3</v>
      </c>
    </row>
    <row r="492" spans="1:10" x14ac:dyDescent="0.3">
      <c r="A492" t="s">
        <v>493</v>
      </c>
      <c r="B492">
        <v>3714</v>
      </c>
      <c r="C492">
        <v>97.92</v>
      </c>
      <c r="D492">
        <v>0.14928863815513699</v>
      </c>
      <c r="G492" t="s">
        <v>675</v>
      </c>
      <c r="H492">
        <v>1240</v>
      </c>
      <c r="I492">
        <v>32.69</v>
      </c>
      <c r="J492">
        <v>3.8506371187431898E-3</v>
      </c>
    </row>
    <row r="493" spans="1:10" x14ac:dyDescent="0.3">
      <c r="A493" t="s">
        <v>494</v>
      </c>
      <c r="B493">
        <v>2653</v>
      </c>
      <c r="C493">
        <v>69.94</v>
      </c>
      <c r="D493">
        <v>8.04782487255069E-3</v>
      </c>
      <c r="G493" t="s">
        <v>681</v>
      </c>
      <c r="H493">
        <v>1240</v>
      </c>
      <c r="I493">
        <v>32.69</v>
      </c>
      <c r="J493">
        <v>1.67657048769778E-3</v>
      </c>
    </row>
    <row r="494" spans="1:10" x14ac:dyDescent="0.3">
      <c r="A494" t="s">
        <v>495</v>
      </c>
      <c r="B494">
        <v>2199</v>
      </c>
      <c r="C494">
        <v>57.98</v>
      </c>
      <c r="D494">
        <v>9.2492409035216903E-4</v>
      </c>
      <c r="G494" t="s">
        <v>412</v>
      </c>
      <c r="H494">
        <v>1242</v>
      </c>
      <c r="I494">
        <v>32.74</v>
      </c>
      <c r="J494">
        <v>0.214671747702743</v>
      </c>
    </row>
    <row r="495" spans="1:10" x14ac:dyDescent="0.3">
      <c r="A495" t="s">
        <v>496</v>
      </c>
      <c r="B495">
        <v>2145</v>
      </c>
      <c r="C495">
        <v>56.55</v>
      </c>
      <c r="D495">
        <v>1.91856919987739E-3</v>
      </c>
      <c r="G495" t="s">
        <v>418</v>
      </c>
      <c r="H495">
        <v>1242</v>
      </c>
      <c r="I495">
        <v>32.74</v>
      </c>
      <c r="J495">
        <v>0.226954996650411</v>
      </c>
    </row>
    <row r="496" spans="1:10" x14ac:dyDescent="0.3">
      <c r="A496" t="s">
        <v>497</v>
      </c>
      <c r="B496">
        <v>2082</v>
      </c>
      <c r="C496">
        <v>54.89</v>
      </c>
      <c r="D496">
        <v>2.2090572757395301E-3</v>
      </c>
      <c r="G496" t="s">
        <v>424</v>
      </c>
      <c r="H496">
        <v>1242</v>
      </c>
      <c r="I496">
        <v>32.74</v>
      </c>
      <c r="J496">
        <v>0.21926423076877899</v>
      </c>
    </row>
    <row r="497" spans="1:10" x14ac:dyDescent="0.3">
      <c r="A497" t="s">
        <v>498</v>
      </c>
      <c r="B497">
        <v>1843</v>
      </c>
      <c r="C497">
        <v>48.59</v>
      </c>
      <c r="D497">
        <v>2.8434901836307202E-3</v>
      </c>
      <c r="G497" t="s">
        <v>430</v>
      </c>
      <c r="H497">
        <v>1242</v>
      </c>
      <c r="I497">
        <v>32.74</v>
      </c>
      <c r="J497">
        <v>1.9707250373336999E-2</v>
      </c>
    </row>
    <row r="498" spans="1:10" x14ac:dyDescent="0.3">
      <c r="A498" t="s">
        <v>499</v>
      </c>
      <c r="B498">
        <v>1654</v>
      </c>
      <c r="C498">
        <v>43.61</v>
      </c>
      <c r="D498">
        <v>8.1404768286038101E-4</v>
      </c>
      <c r="G498" t="s">
        <v>436</v>
      </c>
      <c r="H498">
        <v>1242</v>
      </c>
      <c r="I498">
        <v>32.74</v>
      </c>
      <c r="J498">
        <v>1.7716939162765701E-2</v>
      </c>
    </row>
    <row r="499" spans="1:10" x14ac:dyDescent="0.3">
      <c r="A499" t="s">
        <v>500</v>
      </c>
      <c r="B499">
        <v>2653</v>
      </c>
      <c r="C499">
        <v>69.94</v>
      </c>
      <c r="D499">
        <v>7.9879773338533393E-3</v>
      </c>
      <c r="G499" t="s">
        <v>687</v>
      </c>
      <c r="H499">
        <v>1246</v>
      </c>
      <c r="I499">
        <v>32.85</v>
      </c>
      <c r="J499">
        <v>2.31720035567308E-2</v>
      </c>
    </row>
    <row r="500" spans="1:10" x14ac:dyDescent="0.3">
      <c r="A500" t="s">
        <v>501</v>
      </c>
      <c r="B500">
        <v>2199</v>
      </c>
      <c r="C500">
        <v>57.98</v>
      </c>
      <c r="D500">
        <v>1.06064854958221E-3</v>
      </c>
      <c r="G500" t="s">
        <v>411</v>
      </c>
      <c r="H500">
        <v>1332</v>
      </c>
      <c r="I500">
        <v>35.119999999999997</v>
      </c>
      <c r="J500">
        <v>0.212352272425397</v>
      </c>
    </row>
    <row r="501" spans="1:10" x14ac:dyDescent="0.3">
      <c r="A501" t="s">
        <v>502</v>
      </c>
      <c r="B501">
        <v>2145</v>
      </c>
      <c r="C501">
        <v>56.55</v>
      </c>
      <c r="D501">
        <v>1.8213887810866699E-3</v>
      </c>
      <c r="G501" t="s">
        <v>417</v>
      </c>
      <c r="H501">
        <v>1332</v>
      </c>
      <c r="I501">
        <v>35.119999999999997</v>
      </c>
      <c r="J501">
        <v>0.21577507134285501</v>
      </c>
    </row>
    <row r="502" spans="1:10" x14ac:dyDescent="0.3">
      <c r="A502" t="s">
        <v>503</v>
      </c>
      <c r="B502">
        <v>2082</v>
      </c>
      <c r="C502">
        <v>54.89</v>
      </c>
      <c r="D502">
        <v>1.5550588558418299E-3</v>
      </c>
      <c r="G502" t="s">
        <v>423</v>
      </c>
      <c r="H502">
        <v>1332</v>
      </c>
      <c r="I502">
        <v>35.119999999999997</v>
      </c>
      <c r="J502">
        <v>0.214985233139876</v>
      </c>
    </row>
    <row r="503" spans="1:10" x14ac:dyDescent="0.3">
      <c r="A503" t="s">
        <v>504</v>
      </c>
      <c r="B503">
        <v>1843</v>
      </c>
      <c r="C503">
        <v>48.59</v>
      </c>
      <c r="D503">
        <v>6.3435392995628004E-3</v>
      </c>
      <c r="G503" t="s">
        <v>429</v>
      </c>
      <c r="H503">
        <v>1332</v>
      </c>
      <c r="I503">
        <v>35.119999999999997</v>
      </c>
      <c r="J503">
        <v>4.9192156727227501E-3</v>
      </c>
    </row>
    <row r="504" spans="1:10" x14ac:dyDescent="0.3">
      <c r="A504" t="s">
        <v>505</v>
      </c>
      <c r="B504">
        <v>1654</v>
      </c>
      <c r="C504">
        <v>43.61</v>
      </c>
      <c r="D504">
        <v>1.25981765664327E-2</v>
      </c>
      <c r="G504" t="s">
        <v>435</v>
      </c>
      <c r="H504">
        <v>1332</v>
      </c>
      <c r="I504">
        <v>35.119999999999997</v>
      </c>
      <c r="J504">
        <v>7.3222480902980702E-3</v>
      </c>
    </row>
    <row r="505" spans="1:10" x14ac:dyDescent="0.3">
      <c r="A505" t="s">
        <v>506</v>
      </c>
      <c r="B505">
        <v>2653</v>
      </c>
      <c r="C505">
        <v>69.94</v>
      </c>
      <c r="D505">
        <v>7.9879773338533393E-3</v>
      </c>
      <c r="G505" t="s">
        <v>989</v>
      </c>
      <c r="H505">
        <v>1338</v>
      </c>
      <c r="I505">
        <v>35.28</v>
      </c>
      <c r="J505">
        <v>0.150589028400929</v>
      </c>
    </row>
    <row r="506" spans="1:10" x14ac:dyDescent="0.3">
      <c r="A506" t="s">
        <v>507</v>
      </c>
      <c r="B506">
        <v>2199</v>
      </c>
      <c r="C506">
        <v>57.98</v>
      </c>
      <c r="D506">
        <v>5.4560259869747805E-4</v>
      </c>
      <c r="G506" t="s">
        <v>1871</v>
      </c>
      <c r="H506">
        <v>1341</v>
      </c>
      <c r="I506">
        <v>35.35</v>
      </c>
      <c r="J506">
        <v>9.7030878817613395E-2</v>
      </c>
    </row>
    <row r="507" spans="1:10" x14ac:dyDescent="0.3">
      <c r="A507" t="s">
        <v>508</v>
      </c>
      <c r="B507">
        <v>2145</v>
      </c>
      <c r="C507">
        <v>56.55</v>
      </c>
      <c r="D507">
        <v>1.19073694716843E-3</v>
      </c>
      <c r="G507" t="s">
        <v>2727</v>
      </c>
      <c r="H507">
        <v>1348</v>
      </c>
      <c r="I507">
        <v>35.54</v>
      </c>
      <c r="J507">
        <v>0.12827183406547801</v>
      </c>
    </row>
    <row r="508" spans="1:10" x14ac:dyDescent="0.3">
      <c r="A508" t="s">
        <v>509</v>
      </c>
      <c r="B508">
        <v>2082</v>
      </c>
      <c r="C508">
        <v>54.89</v>
      </c>
      <c r="D508">
        <v>5.9817856123063498E-4</v>
      </c>
      <c r="G508" t="s">
        <v>3138</v>
      </c>
      <c r="H508">
        <v>1367</v>
      </c>
      <c r="I508">
        <v>36.04</v>
      </c>
      <c r="J508">
        <v>0.29391585601651998</v>
      </c>
    </row>
    <row r="509" spans="1:10" x14ac:dyDescent="0.3">
      <c r="A509" t="s">
        <v>510</v>
      </c>
      <c r="B509">
        <v>1843</v>
      </c>
      <c r="C509">
        <v>48.59</v>
      </c>
      <c r="D509">
        <v>7.0683805580070199E-3</v>
      </c>
      <c r="G509" t="s">
        <v>3144</v>
      </c>
      <c r="H509">
        <v>1367</v>
      </c>
      <c r="I509">
        <v>36.04</v>
      </c>
      <c r="J509">
        <v>0.240712126187764</v>
      </c>
    </row>
    <row r="510" spans="1:10" x14ac:dyDescent="0.3">
      <c r="A510" t="s">
        <v>511</v>
      </c>
      <c r="B510">
        <v>1654</v>
      </c>
      <c r="C510">
        <v>43.61</v>
      </c>
      <c r="D510">
        <v>1.1362980934365699E-2</v>
      </c>
      <c r="G510" t="s">
        <v>3150</v>
      </c>
      <c r="H510">
        <v>1367</v>
      </c>
      <c r="I510">
        <v>36.04</v>
      </c>
      <c r="J510">
        <v>0.262714154278269</v>
      </c>
    </row>
    <row r="511" spans="1:10" x14ac:dyDescent="0.3">
      <c r="A511" t="s">
        <v>512</v>
      </c>
      <c r="B511">
        <v>2653</v>
      </c>
      <c r="C511">
        <v>69.94</v>
      </c>
      <c r="D511">
        <v>8.3954312839385602E-3</v>
      </c>
      <c r="G511" t="s">
        <v>3156</v>
      </c>
      <c r="H511">
        <v>1367</v>
      </c>
      <c r="I511">
        <v>36.04</v>
      </c>
      <c r="J511">
        <v>5.0775667067791304E-3</v>
      </c>
    </row>
    <row r="512" spans="1:10" x14ac:dyDescent="0.3">
      <c r="A512" t="s">
        <v>513</v>
      </c>
      <c r="B512">
        <v>2199</v>
      </c>
      <c r="C512">
        <v>57.98</v>
      </c>
      <c r="D512">
        <v>3.3889300490511899E-2</v>
      </c>
      <c r="G512" t="s">
        <v>3162</v>
      </c>
      <c r="H512">
        <v>1367</v>
      </c>
      <c r="I512">
        <v>36.04</v>
      </c>
      <c r="J512">
        <v>2.30295249429728E-2</v>
      </c>
    </row>
    <row r="513" spans="1:10" x14ac:dyDescent="0.3">
      <c r="A513" t="s">
        <v>514</v>
      </c>
      <c r="B513">
        <v>2145</v>
      </c>
      <c r="C513">
        <v>56.55</v>
      </c>
      <c r="D513">
        <v>6.1700619403719903E-2</v>
      </c>
      <c r="G513" t="s">
        <v>988</v>
      </c>
      <c r="H513">
        <v>1395</v>
      </c>
      <c r="I513">
        <v>36.78</v>
      </c>
      <c r="J513">
        <v>0.15014156514088101</v>
      </c>
    </row>
    <row r="514" spans="1:10" x14ac:dyDescent="0.3">
      <c r="A514" t="s">
        <v>515</v>
      </c>
      <c r="B514">
        <v>2082</v>
      </c>
      <c r="C514">
        <v>54.89</v>
      </c>
      <c r="D514">
        <v>4.3305604286961799E-2</v>
      </c>
      <c r="G514" t="s">
        <v>1870</v>
      </c>
      <c r="H514">
        <v>1396</v>
      </c>
      <c r="I514">
        <v>36.799999999999997</v>
      </c>
      <c r="J514">
        <v>8.9581633204724995E-2</v>
      </c>
    </row>
    <row r="515" spans="1:10" x14ac:dyDescent="0.3">
      <c r="A515" t="s">
        <v>516</v>
      </c>
      <c r="B515">
        <v>1843</v>
      </c>
      <c r="C515">
        <v>48.59</v>
      </c>
      <c r="D515">
        <v>2.3811706110587898E-2</v>
      </c>
      <c r="G515" t="s">
        <v>2726</v>
      </c>
      <c r="H515">
        <v>1408</v>
      </c>
      <c r="I515">
        <v>37.119999999999997</v>
      </c>
      <c r="J515">
        <v>0.12953997023542399</v>
      </c>
    </row>
    <row r="516" spans="1:10" x14ac:dyDescent="0.3">
      <c r="A516" t="s">
        <v>517</v>
      </c>
      <c r="B516">
        <v>1654</v>
      </c>
      <c r="C516">
        <v>43.61</v>
      </c>
      <c r="D516">
        <v>1.7174019506818999E-2</v>
      </c>
      <c r="G516" t="s">
        <v>3137</v>
      </c>
      <c r="H516">
        <v>1423</v>
      </c>
      <c r="I516">
        <v>37.520000000000003</v>
      </c>
      <c r="J516">
        <v>0.28959876913389099</v>
      </c>
    </row>
    <row r="517" spans="1:10" x14ac:dyDescent="0.3">
      <c r="A517" t="s">
        <v>518</v>
      </c>
      <c r="B517">
        <v>2653</v>
      </c>
      <c r="C517">
        <v>69.94</v>
      </c>
      <c r="D517">
        <v>8.3954312839385602E-3</v>
      </c>
      <c r="G517" t="s">
        <v>3143</v>
      </c>
      <c r="H517">
        <v>1423</v>
      </c>
      <c r="I517">
        <v>37.520000000000003</v>
      </c>
      <c r="J517">
        <v>0.253719713593758</v>
      </c>
    </row>
    <row r="518" spans="1:10" x14ac:dyDescent="0.3">
      <c r="A518" t="s">
        <v>519</v>
      </c>
      <c r="B518">
        <v>2199</v>
      </c>
      <c r="C518">
        <v>57.98</v>
      </c>
      <c r="D518">
        <v>9.1446619352363395E-2</v>
      </c>
      <c r="G518" t="s">
        <v>3149</v>
      </c>
      <c r="H518">
        <v>1423</v>
      </c>
      <c r="I518">
        <v>37.520000000000003</v>
      </c>
      <c r="J518">
        <v>0.26783039572787198</v>
      </c>
    </row>
    <row r="519" spans="1:10" x14ac:dyDescent="0.3">
      <c r="A519" t="s">
        <v>520</v>
      </c>
      <c r="B519">
        <v>2145</v>
      </c>
      <c r="C519">
        <v>56.55</v>
      </c>
      <c r="D519">
        <v>3.6831293231801801E-2</v>
      </c>
      <c r="G519" t="s">
        <v>3155</v>
      </c>
      <c r="H519">
        <v>1423</v>
      </c>
      <c r="I519">
        <v>37.520000000000003</v>
      </c>
      <c r="J519">
        <v>6.01892608192284E-3</v>
      </c>
    </row>
    <row r="520" spans="1:10" x14ac:dyDescent="0.3">
      <c r="A520" t="s">
        <v>521</v>
      </c>
      <c r="B520">
        <v>2082</v>
      </c>
      <c r="C520">
        <v>54.89</v>
      </c>
      <c r="D520">
        <v>4.3310595336045199E-2</v>
      </c>
      <c r="G520" t="s">
        <v>3161</v>
      </c>
      <c r="H520">
        <v>1423</v>
      </c>
      <c r="I520">
        <v>37.520000000000003</v>
      </c>
      <c r="J520">
        <v>2.1384410327884601E-2</v>
      </c>
    </row>
    <row r="521" spans="1:10" x14ac:dyDescent="0.3">
      <c r="A521" t="s">
        <v>522</v>
      </c>
      <c r="B521">
        <v>1843</v>
      </c>
      <c r="C521">
        <v>48.59</v>
      </c>
      <c r="D521">
        <v>1.2793155943690401E-2</v>
      </c>
      <c r="G521" t="s">
        <v>987</v>
      </c>
      <c r="H521">
        <v>1461</v>
      </c>
      <c r="I521">
        <v>38.520000000000003</v>
      </c>
      <c r="J521">
        <v>0.140936546298389</v>
      </c>
    </row>
    <row r="522" spans="1:10" x14ac:dyDescent="0.3">
      <c r="A522" t="s">
        <v>523</v>
      </c>
      <c r="B522">
        <v>1654</v>
      </c>
      <c r="C522">
        <v>43.61</v>
      </c>
      <c r="D522">
        <v>2.3000506143580301E-2</v>
      </c>
      <c r="G522" t="s">
        <v>1869</v>
      </c>
      <c r="H522">
        <v>1464</v>
      </c>
      <c r="I522">
        <v>38.6</v>
      </c>
      <c r="J522">
        <v>9.9041523484505095E-2</v>
      </c>
    </row>
    <row r="523" spans="1:10" x14ac:dyDescent="0.3">
      <c r="A523" t="s">
        <v>524</v>
      </c>
      <c r="B523">
        <v>3791</v>
      </c>
      <c r="C523">
        <v>99.95</v>
      </c>
      <c r="G523" t="s">
        <v>2725</v>
      </c>
      <c r="H523">
        <v>1470</v>
      </c>
      <c r="I523">
        <v>38.76</v>
      </c>
      <c r="J523">
        <v>0.14107056466606399</v>
      </c>
    </row>
    <row r="524" spans="1:10" x14ac:dyDescent="0.3">
      <c r="A524" t="s">
        <v>525</v>
      </c>
      <c r="B524">
        <v>3781</v>
      </c>
      <c r="C524">
        <v>99.68</v>
      </c>
      <c r="D524">
        <v>0.23700138245451499</v>
      </c>
      <c r="G524" t="s">
        <v>583</v>
      </c>
      <c r="H524">
        <v>1481</v>
      </c>
      <c r="I524">
        <v>39.049999999999997</v>
      </c>
      <c r="J524">
        <v>9.1718589015760299E-2</v>
      </c>
    </row>
    <row r="525" spans="1:10" x14ac:dyDescent="0.3">
      <c r="A525" t="s">
        <v>526</v>
      </c>
      <c r="B525">
        <v>3771</v>
      </c>
      <c r="C525">
        <v>99.42</v>
      </c>
      <c r="D525">
        <v>0.34330156970603698</v>
      </c>
      <c r="G525" t="s">
        <v>589</v>
      </c>
      <c r="H525">
        <v>1481</v>
      </c>
      <c r="I525">
        <v>39.049999999999997</v>
      </c>
      <c r="J525">
        <v>2.48388438408302E-2</v>
      </c>
    </row>
    <row r="526" spans="1:10" x14ac:dyDescent="0.3">
      <c r="A526" t="s">
        <v>527</v>
      </c>
      <c r="B526">
        <v>3757</v>
      </c>
      <c r="C526">
        <v>99.05</v>
      </c>
      <c r="D526">
        <v>0.13844627633600601</v>
      </c>
      <c r="G526" t="s">
        <v>595</v>
      </c>
      <c r="H526">
        <v>1481</v>
      </c>
      <c r="I526">
        <v>39.049999999999997</v>
      </c>
      <c r="J526">
        <v>1.9368300834227699E-2</v>
      </c>
    </row>
    <row r="527" spans="1:10" x14ac:dyDescent="0.3">
      <c r="A527" t="s">
        <v>528</v>
      </c>
      <c r="B527">
        <v>3663</v>
      </c>
      <c r="C527">
        <v>96.57</v>
      </c>
      <c r="D527">
        <v>0.119341319979906</v>
      </c>
      <c r="G527" t="s">
        <v>601</v>
      </c>
      <c r="H527">
        <v>1481</v>
      </c>
      <c r="I527">
        <v>39.049999999999997</v>
      </c>
      <c r="J527">
        <v>9.6325699475122095E-2</v>
      </c>
    </row>
    <row r="528" spans="1:10" x14ac:dyDescent="0.3">
      <c r="A528" t="s">
        <v>529</v>
      </c>
      <c r="B528">
        <v>3576</v>
      </c>
      <c r="C528">
        <v>94.28</v>
      </c>
      <c r="D528">
        <v>6.7077335138217703E-2</v>
      </c>
      <c r="G528" t="s">
        <v>607</v>
      </c>
      <c r="H528">
        <v>1481</v>
      </c>
      <c r="I528">
        <v>39.049999999999997</v>
      </c>
      <c r="J528">
        <v>6.2150313925396503E-3</v>
      </c>
    </row>
    <row r="529" spans="1:10" x14ac:dyDescent="0.3">
      <c r="A529" t="s">
        <v>530</v>
      </c>
      <c r="B529">
        <v>3793</v>
      </c>
      <c r="C529">
        <v>100</v>
      </c>
      <c r="G529" t="s">
        <v>3136</v>
      </c>
      <c r="H529">
        <v>1513</v>
      </c>
      <c r="I529">
        <v>39.89</v>
      </c>
      <c r="J529">
        <v>0.29810320714066402</v>
      </c>
    </row>
    <row r="530" spans="1:10" x14ac:dyDescent="0.3">
      <c r="A530" t="s">
        <v>531</v>
      </c>
      <c r="B530">
        <v>3787</v>
      </c>
      <c r="C530">
        <v>99.84</v>
      </c>
      <c r="D530">
        <v>0.381749245516881</v>
      </c>
      <c r="G530" t="s">
        <v>3142</v>
      </c>
      <c r="H530">
        <v>1513</v>
      </c>
      <c r="I530">
        <v>39.89</v>
      </c>
      <c r="J530">
        <v>0.27188672533577202</v>
      </c>
    </row>
    <row r="531" spans="1:10" x14ac:dyDescent="0.3">
      <c r="A531" t="s">
        <v>532</v>
      </c>
      <c r="B531">
        <v>3777</v>
      </c>
      <c r="C531">
        <v>99.58</v>
      </c>
      <c r="D531">
        <v>0.55388830796307298</v>
      </c>
      <c r="G531" t="s">
        <v>3148</v>
      </c>
      <c r="H531">
        <v>1513</v>
      </c>
      <c r="I531">
        <v>39.89</v>
      </c>
      <c r="J531">
        <v>0.288622512492203</v>
      </c>
    </row>
    <row r="532" spans="1:10" x14ac:dyDescent="0.3">
      <c r="A532" t="s">
        <v>533</v>
      </c>
      <c r="B532">
        <v>3763</v>
      </c>
      <c r="C532">
        <v>99.21</v>
      </c>
      <c r="D532">
        <v>0.23248255523811701</v>
      </c>
      <c r="G532" t="s">
        <v>3154</v>
      </c>
      <c r="H532">
        <v>1513</v>
      </c>
      <c r="I532">
        <v>39.89</v>
      </c>
      <c r="J532">
        <v>3.1956226996550798E-2</v>
      </c>
    </row>
    <row r="533" spans="1:10" x14ac:dyDescent="0.3">
      <c r="A533" t="s">
        <v>534</v>
      </c>
      <c r="B533">
        <v>3668</v>
      </c>
      <c r="C533">
        <v>96.7</v>
      </c>
      <c r="D533">
        <v>6.6883958973812403E-3</v>
      </c>
      <c r="G533" t="s">
        <v>3160</v>
      </c>
      <c r="H533">
        <v>1513</v>
      </c>
      <c r="I533">
        <v>39.89</v>
      </c>
      <c r="J533">
        <v>1.83298236846694E-2</v>
      </c>
    </row>
    <row r="534" spans="1:10" x14ac:dyDescent="0.3">
      <c r="A534" t="s">
        <v>535</v>
      </c>
      <c r="B534">
        <v>3581</v>
      </c>
      <c r="C534">
        <v>94.41</v>
      </c>
      <c r="D534">
        <v>1.5932264233233601E-2</v>
      </c>
      <c r="G534" t="s">
        <v>835</v>
      </c>
      <c r="H534">
        <v>1570</v>
      </c>
      <c r="I534">
        <v>41.39</v>
      </c>
      <c r="J534">
        <v>0.24857302029386899</v>
      </c>
    </row>
    <row r="535" spans="1:10" x14ac:dyDescent="0.3">
      <c r="A535" t="s">
        <v>536</v>
      </c>
      <c r="B535">
        <v>3793</v>
      </c>
      <c r="C535">
        <v>100</v>
      </c>
      <c r="G535" t="s">
        <v>841</v>
      </c>
      <c r="H535">
        <v>1570</v>
      </c>
      <c r="I535">
        <v>41.39</v>
      </c>
      <c r="J535">
        <v>0.33140081477522498</v>
      </c>
    </row>
    <row r="536" spans="1:10" x14ac:dyDescent="0.3">
      <c r="A536" t="s">
        <v>537</v>
      </c>
      <c r="B536">
        <v>3793</v>
      </c>
      <c r="C536">
        <v>100</v>
      </c>
      <c r="G536" t="s">
        <v>847</v>
      </c>
      <c r="H536">
        <v>1570</v>
      </c>
      <c r="I536">
        <v>41.39</v>
      </c>
      <c r="J536">
        <v>0.28179012176746399</v>
      </c>
    </row>
    <row r="537" spans="1:10" x14ac:dyDescent="0.3">
      <c r="A537" t="s">
        <v>538</v>
      </c>
      <c r="B537">
        <v>3793</v>
      </c>
      <c r="C537">
        <v>100</v>
      </c>
      <c r="G537" t="s">
        <v>853</v>
      </c>
      <c r="H537">
        <v>1570</v>
      </c>
      <c r="I537">
        <v>41.39</v>
      </c>
      <c r="J537">
        <v>2.8598208407345501E-2</v>
      </c>
    </row>
    <row r="538" spans="1:10" x14ac:dyDescent="0.3">
      <c r="A538" t="s">
        <v>539</v>
      </c>
      <c r="B538">
        <v>3793</v>
      </c>
      <c r="C538">
        <v>100</v>
      </c>
      <c r="G538" t="s">
        <v>859</v>
      </c>
      <c r="H538">
        <v>1570</v>
      </c>
      <c r="I538">
        <v>41.39</v>
      </c>
      <c r="J538">
        <v>2.8920077990883399E-2</v>
      </c>
    </row>
    <row r="539" spans="1:10" x14ac:dyDescent="0.3">
      <c r="A539" t="s">
        <v>540</v>
      </c>
      <c r="B539">
        <v>3793</v>
      </c>
      <c r="C539">
        <v>100</v>
      </c>
      <c r="G539" t="s">
        <v>326</v>
      </c>
      <c r="H539">
        <v>1652</v>
      </c>
      <c r="I539">
        <v>43.55</v>
      </c>
      <c r="J539">
        <v>1.28159306936415E-2</v>
      </c>
    </row>
    <row r="540" spans="1:10" x14ac:dyDescent="0.3">
      <c r="A540" t="s">
        <v>541</v>
      </c>
      <c r="B540">
        <v>3793</v>
      </c>
      <c r="C540">
        <v>100</v>
      </c>
      <c r="G540" t="s">
        <v>332</v>
      </c>
      <c r="H540">
        <v>1652</v>
      </c>
      <c r="I540">
        <v>43.55</v>
      </c>
      <c r="J540">
        <v>1.24654101402962E-2</v>
      </c>
    </row>
    <row r="541" spans="1:10" x14ac:dyDescent="0.3">
      <c r="A541" t="s">
        <v>542</v>
      </c>
      <c r="B541">
        <v>3793</v>
      </c>
      <c r="C541">
        <v>100</v>
      </c>
      <c r="G541" t="s">
        <v>338</v>
      </c>
      <c r="H541">
        <v>1652</v>
      </c>
      <c r="I541">
        <v>43.55</v>
      </c>
      <c r="J541">
        <v>1.13961981054538E-2</v>
      </c>
    </row>
    <row r="542" spans="1:10" x14ac:dyDescent="0.3">
      <c r="A542" t="s">
        <v>543</v>
      </c>
      <c r="B542">
        <v>3793</v>
      </c>
      <c r="C542">
        <v>100</v>
      </c>
      <c r="G542" t="s">
        <v>344</v>
      </c>
      <c r="H542">
        <v>1652</v>
      </c>
      <c r="I542">
        <v>43.55</v>
      </c>
      <c r="J542">
        <v>1.2143020062341201E-2</v>
      </c>
    </row>
    <row r="543" spans="1:10" x14ac:dyDescent="0.3">
      <c r="A543" t="s">
        <v>544</v>
      </c>
      <c r="B543">
        <v>3793</v>
      </c>
      <c r="C543">
        <v>100</v>
      </c>
      <c r="G543" t="s">
        <v>350</v>
      </c>
      <c r="H543">
        <v>1652</v>
      </c>
      <c r="I543">
        <v>43.55</v>
      </c>
      <c r="J543">
        <v>1.33071708656678E-2</v>
      </c>
    </row>
    <row r="544" spans="1:10" x14ac:dyDescent="0.3">
      <c r="A544" t="s">
        <v>545</v>
      </c>
      <c r="B544">
        <v>3793</v>
      </c>
      <c r="C544">
        <v>100</v>
      </c>
      <c r="G544" t="s">
        <v>998</v>
      </c>
      <c r="H544">
        <v>1652</v>
      </c>
      <c r="I544">
        <v>43.55</v>
      </c>
      <c r="J544">
        <v>0.256128003168968</v>
      </c>
    </row>
    <row r="545" spans="1:10" x14ac:dyDescent="0.3">
      <c r="A545" t="s">
        <v>546</v>
      </c>
      <c r="B545">
        <v>3793</v>
      </c>
      <c r="C545">
        <v>100</v>
      </c>
      <c r="G545" t="s">
        <v>1004</v>
      </c>
      <c r="H545">
        <v>1652</v>
      </c>
      <c r="I545">
        <v>43.55</v>
      </c>
      <c r="J545">
        <v>0.26126484655283799</v>
      </c>
    </row>
    <row r="546" spans="1:10" x14ac:dyDescent="0.3">
      <c r="A546" t="s">
        <v>547</v>
      </c>
      <c r="B546">
        <v>3793</v>
      </c>
      <c r="C546">
        <v>100</v>
      </c>
      <c r="G546" t="s">
        <v>1010</v>
      </c>
      <c r="H546">
        <v>1652</v>
      </c>
      <c r="I546">
        <v>43.55</v>
      </c>
      <c r="J546">
        <v>0.26096963387764799</v>
      </c>
    </row>
    <row r="547" spans="1:10" x14ac:dyDescent="0.3">
      <c r="A547" t="s">
        <v>548</v>
      </c>
      <c r="B547">
        <v>3793</v>
      </c>
      <c r="C547">
        <v>100</v>
      </c>
      <c r="G547" t="s">
        <v>1016</v>
      </c>
      <c r="H547">
        <v>1652</v>
      </c>
      <c r="I547">
        <v>43.55</v>
      </c>
      <c r="J547">
        <v>5.9325717374643903E-4</v>
      </c>
    </row>
    <row r="548" spans="1:10" x14ac:dyDescent="0.3">
      <c r="A548" t="s">
        <v>549</v>
      </c>
      <c r="B548">
        <v>3793</v>
      </c>
      <c r="C548">
        <v>100</v>
      </c>
      <c r="G548" t="s">
        <v>1022</v>
      </c>
      <c r="H548">
        <v>1652</v>
      </c>
      <c r="I548">
        <v>43.55</v>
      </c>
      <c r="J548">
        <v>1.6340440894296499E-2</v>
      </c>
    </row>
    <row r="549" spans="1:10" x14ac:dyDescent="0.3">
      <c r="A549" t="s">
        <v>550</v>
      </c>
      <c r="B549">
        <v>3793</v>
      </c>
      <c r="C549">
        <v>100</v>
      </c>
      <c r="G549" t="s">
        <v>1754</v>
      </c>
      <c r="H549">
        <v>1652</v>
      </c>
      <c r="I549">
        <v>43.55</v>
      </c>
      <c r="J549">
        <v>4.4650176926600303E-2</v>
      </c>
    </row>
    <row r="550" spans="1:10" x14ac:dyDescent="0.3">
      <c r="A550" t="s">
        <v>551</v>
      </c>
      <c r="B550">
        <v>3793</v>
      </c>
      <c r="C550">
        <v>100</v>
      </c>
      <c r="G550" t="s">
        <v>1760</v>
      </c>
      <c r="H550">
        <v>1652</v>
      </c>
      <c r="I550">
        <v>43.55</v>
      </c>
      <c r="J550">
        <v>4.4883345434028797E-2</v>
      </c>
    </row>
    <row r="551" spans="1:10" x14ac:dyDescent="0.3">
      <c r="A551" t="s">
        <v>552</v>
      </c>
      <c r="B551">
        <v>3793</v>
      </c>
      <c r="C551">
        <v>100</v>
      </c>
      <c r="G551" t="s">
        <v>1766</v>
      </c>
      <c r="H551">
        <v>1652</v>
      </c>
      <c r="I551">
        <v>43.55</v>
      </c>
      <c r="J551">
        <v>4.7743098715836103E-2</v>
      </c>
    </row>
    <row r="552" spans="1:10" x14ac:dyDescent="0.3">
      <c r="A552" t="s">
        <v>553</v>
      </c>
      <c r="B552">
        <v>3793</v>
      </c>
      <c r="C552">
        <v>100</v>
      </c>
      <c r="G552" t="s">
        <v>1772</v>
      </c>
      <c r="H552">
        <v>1652</v>
      </c>
      <c r="I552">
        <v>43.55</v>
      </c>
      <c r="J552">
        <v>1.9291507688295802E-2</v>
      </c>
    </row>
    <row r="553" spans="1:10" x14ac:dyDescent="0.3">
      <c r="A553" t="s">
        <v>554</v>
      </c>
      <c r="B553">
        <v>3793</v>
      </c>
      <c r="C553">
        <v>100</v>
      </c>
      <c r="G553" t="s">
        <v>1778</v>
      </c>
      <c r="H553">
        <v>1652</v>
      </c>
      <c r="I553">
        <v>43.55</v>
      </c>
      <c r="J553">
        <v>2.4488334162959001E-2</v>
      </c>
    </row>
    <row r="554" spans="1:10" x14ac:dyDescent="0.3">
      <c r="A554" t="s">
        <v>555</v>
      </c>
      <c r="B554">
        <v>3793</v>
      </c>
      <c r="C554">
        <v>100</v>
      </c>
      <c r="G554" t="s">
        <v>1796</v>
      </c>
      <c r="H554">
        <v>1652</v>
      </c>
      <c r="I554">
        <v>43.55</v>
      </c>
      <c r="J554">
        <v>7.6217409184413498E-2</v>
      </c>
    </row>
    <row r="555" spans="1:10" x14ac:dyDescent="0.3">
      <c r="A555" t="s">
        <v>556</v>
      </c>
      <c r="B555">
        <v>3793</v>
      </c>
      <c r="C555">
        <v>100</v>
      </c>
      <c r="G555" t="s">
        <v>1802</v>
      </c>
      <c r="H555">
        <v>1652</v>
      </c>
      <c r="I555">
        <v>43.55</v>
      </c>
      <c r="J555">
        <v>7.4895048899066605E-2</v>
      </c>
    </row>
    <row r="556" spans="1:10" x14ac:dyDescent="0.3">
      <c r="A556" t="s">
        <v>557</v>
      </c>
      <c r="B556">
        <v>3793</v>
      </c>
      <c r="C556">
        <v>100</v>
      </c>
      <c r="G556" t="s">
        <v>1808</v>
      </c>
      <c r="H556">
        <v>1652</v>
      </c>
      <c r="I556">
        <v>43.55</v>
      </c>
      <c r="J556">
        <v>7.61394046557652E-2</v>
      </c>
    </row>
    <row r="557" spans="1:10" x14ac:dyDescent="0.3">
      <c r="A557" t="s">
        <v>558</v>
      </c>
      <c r="B557">
        <v>3793</v>
      </c>
      <c r="C557">
        <v>100</v>
      </c>
      <c r="G557" t="s">
        <v>1814</v>
      </c>
      <c r="H557">
        <v>1652</v>
      </c>
      <c r="I557">
        <v>43.55</v>
      </c>
      <c r="J557">
        <v>5.6120105601671797E-3</v>
      </c>
    </row>
    <row r="558" spans="1:10" x14ac:dyDescent="0.3">
      <c r="A558" t="s">
        <v>559</v>
      </c>
      <c r="B558">
        <v>3793</v>
      </c>
      <c r="C558">
        <v>100</v>
      </c>
      <c r="G558" t="s">
        <v>1820</v>
      </c>
      <c r="H558">
        <v>1652</v>
      </c>
      <c r="I558">
        <v>43.55</v>
      </c>
      <c r="J558">
        <v>5.2566393599964801E-3</v>
      </c>
    </row>
    <row r="559" spans="1:10" x14ac:dyDescent="0.3">
      <c r="A559" t="s">
        <v>560</v>
      </c>
      <c r="B559">
        <v>3793</v>
      </c>
      <c r="C559">
        <v>100</v>
      </c>
      <c r="G559" t="s">
        <v>2736</v>
      </c>
      <c r="H559">
        <v>1652</v>
      </c>
      <c r="I559">
        <v>43.55</v>
      </c>
      <c r="J559">
        <v>0.29167868002917902</v>
      </c>
    </row>
    <row r="560" spans="1:10" x14ac:dyDescent="0.3">
      <c r="A560" t="s">
        <v>561</v>
      </c>
      <c r="B560">
        <v>3793</v>
      </c>
      <c r="C560">
        <v>100</v>
      </c>
      <c r="G560" t="s">
        <v>2742</v>
      </c>
      <c r="H560">
        <v>1652</v>
      </c>
      <c r="I560">
        <v>43.55</v>
      </c>
      <c r="J560">
        <v>0.294623605982054</v>
      </c>
    </row>
    <row r="561" spans="1:10" x14ac:dyDescent="0.3">
      <c r="A561" t="s">
        <v>562</v>
      </c>
      <c r="B561">
        <v>3793</v>
      </c>
      <c r="C561">
        <v>100</v>
      </c>
      <c r="G561" t="s">
        <v>2748</v>
      </c>
      <c r="H561">
        <v>1652</v>
      </c>
      <c r="I561">
        <v>43.55</v>
      </c>
      <c r="J561">
        <v>0.29485734479988801</v>
      </c>
    </row>
    <row r="562" spans="1:10" x14ac:dyDescent="0.3">
      <c r="A562" t="s">
        <v>563</v>
      </c>
      <c r="B562">
        <v>3793</v>
      </c>
      <c r="C562">
        <v>100</v>
      </c>
      <c r="G562" t="s">
        <v>2754</v>
      </c>
      <c r="H562">
        <v>1652</v>
      </c>
      <c r="I562">
        <v>43.55</v>
      </c>
      <c r="J562">
        <v>6.3199581825999097E-3</v>
      </c>
    </row>
    <row r="563" spans="1:10" x14ac:dyDescent="0.3">
      <c r="A563" t="s">
        <v>564</v>
      </c>
      <c r="B563">
        <v>3793</v>
      </c>
      <c r="C563">
        <v>100</v>
      </c>
      <c r="G563" t="s">
        <v>2760</v>
      </c>
      <c r="H563">
        <v>1652</v>
      </c>
      <c r="I563">
        <v>43.55</v>
      </c>
      <c r="J563">
        <v>1.7778096739319599E-2</v>
      </c>
    </row>
    <row r="564" spans="1:10" x14ac:dyDescent="0.3">
      <c r="A564" t="s">
        <v>565</v>
      </c>
      <c r="B564">
        <v>3793</v>
      </c>
      <c r="C564">
        <v>100</v>
      </c>
      <c r="G564" t="s">
        <v>2778</v>
      </c>
      <c r="H564">
        <v>1652</v>
      </c>
      <c r="I564">
        <v>43.55</v>
      </c>
      <c r="J564">
        <v>5.8953634274405899E-2</v>
      </c>
    </row>
    <row r="565" spans="1:10" x14ac:dyDescent="0.3">
      <c r="A565" t="s">
        <v>566</v>
      </c>
      <c r="B565">
        <v>3793</v>
      </c>
      <c r="C565">
        <v>100</v>
      </c>
      <c r="G565" t="s">
        <v>2784</v>
      </c>
      <c r="H565">
        <v>1652</v>
      </c>
      <c r="I565">
        <v>43.55</v>
      </c>
      <c r="J565">
        <v>5.9760294550244397E-2</v>
      </c>
    </row>
    <row r="566" spans="1:10" x14ac:dyDescent="0.3">
      <c r="A566" t="s">
        <v>567</v>
      </c>
      <c r="B566">
        <v>3793</v>
      </c>
      <c r="C566">
        <v>100</v>
      </c>
      <c r="G566" t="s">
        <v>2790</v>
      </c>
      <c r="H566">
        <v>1652</v>
      </c>
      <c r="I566">
        <v>43.55</v>
      </c>
      <c r="J566">
        <v>5.8186219680850998E-2</v>
      </c>
    </row>
    <row r="567" spans="1:10" x14ac:dyDescent="0.3">
      <c r="A567" t="s">
        <v>568</v>
      </c>
      <c r="B567">
        <v>3793</v>
      </c>
      <c r="C567">
        <v>100</v>
      </c>
      <c r="G567" t="s">
        <v>2796</v>
      </c>
      <c r="H567">
        <v>1652</v>
      </c>
      <c r="I567">
        <v>43.55</v>
      </c>
      <c r="J567">
        <v>7.0936094852374204E-3</v>
      </c>
    </row>
    <row r="568" spans="1:10" x14ac:dyDescent="0.3">
      <c r="A568" t="s">
        <v>569</v>
      </c>
      <c r="B568">
        <v>3793</v>
      </c>
      <c r="C568">
        <v>100</v>
      </c>
      <c r="G568" t="s">
        <v>2904</v>
      </c>
      <c r="H568">
        <v>1652</v>
      </c>
      <c r="I568">
        <v>43.55</v>
      </c>
      <c r="J568">
        <v>0.118270138274904</v>
      </c>
    </row>
    <row r="569" spans="1:10" x14ac:dyDescent="0.3">
      <c r="A569" t="s">
        <v>570</v>
      </c>
      <c r="B569">
        <v>3793</v>
      </c>
      <c r="C569">
        <v>100</v>
      </c>
      <c r="G569" t="s">
        <v>2910</v>
      </c>
      <c r="H569">
        <v>1652</v>
      </c>
      <c r="I569">
        <v>43.55</v>
      </c>
      <c r="J569">
        <v>0.13004897978754601</v>
      </c>
    </row>
    <row r="570" spans="1:10" x14ac:dyDescent="0.3">
      <c r="A570" t="s">
        <v>571</v>
      </c>
      <c r="B570">
        <v>3793</v>
      </c>
      <c r="C570">
        <v>100</v>
      </c>
      <c r="G570" t="s">
        <v>2916</v>
      </c>
      <c r="H570">
        <v>1652</v>
      </c>
      <c r="I570">
        <v>43.55</v>
      </c>
      <c r="J570">
        <v>0.11358848620116101</v>
      </c>
    </row>
    <row r="571" spans="1:10" x14ac:dyDescent="0.3">
      <c r="A571" t="s">
        <v>572</v>
      </c>
      <c r="B571">
        <v>3793</v>
      </c>
      <c r="C571">
        <v>100</v>
      </c>
      <c r="G571" t="s">
        <v>2922</v>
      </c>
      <c r="H571">
        <v>1652</v>
      </c>
      <c r="I571">
        <v>43.55</v>
      </c>
      <c r="J571">
        <v>2.9701801918764498E-2</v>
      </c>
    </row>
    <row r="572" spans="1:10" x14ac:dyDescent="0.3">
      <c r="A572" t="s">
        <v>573</v>
      </c>
      <c r="B572">
        <v>3793</v>
      </c>
      <c r="C572">
        <v>100</v>
      </c>
      <c r="G572" t="s">
        <v>2928</v>
      </c>
      <c r="H572">
        <v>1652</v>
      </c>
      <c r="I572">
        <v>43.55</v>
      </c>
      <c r="J572">
        <v>3.1551467330231203E-2</v>
      </c>
    </row>
    <row r="573" spans="1:10" x14ac:dyDescent="0.3">
      <c r="A573" t="s">
        <v>574</v>
      </c>
      <c r="B573">
        <v>3793</v>
      </c>
      <c r="C573">
        <v>100</v>
      </c>
      <c r="G573" t="s">
        <v>499</v>
      </c>
      <c r="H573">
        <v>1654</v>
      </c>
      <c r="I573">
        <v>43.61</v>
      </c>
      <c r="J573">
        <v>8.1404768286038101E-4</v>
      </c>
    </row>
    <row r="574" spans="1:10" x14ac:dyDescent="0.3">
      <c r="A574" t="s">
        <v>575</v>
      </c>
      <c r="B574">
        <v>3793</v>
      </c>
      <c r="C574">
        <v>100</v>
      </c>
      <c r="G574" t="s">
        <v>505</v>
      </c>
      <c r="H574">
        <v>1654</v>
      </c>
      <c r="I574">
        <v>43.61</v>
      </c>
      <c r="J574">
        <v>1.25981765664327E-2</v>
      </c>
    </row>
    <row r="575" spans="1:10" x14ac:dyDescent="0.3">
      <c r="A575" t="s">
        <v>576</v>
      </c>
      <c r="B575">
        <v>3793</v>
      </c>
      <c r="C575">
        <v>100</v>
      </c>
      <c r="G575" t="s">
        <v>511</v>
      </c>
      <c r="H575">
        <v>1654</v>
      </c>
      <c r="I575">
        <v>43.61</v>
      </c>
      <c r="J575">
        <v>1.1362980934365699E-2</v>
      </c>
    </row>
    <row r="576" spans="1:10" x14ac:dyDescent="0.3">
      <c r="A576" t="s">
        <v>577</v>
      </c>
      <c r="B576">
        <v>3793</v>
      </c>
      <c r="C576">
        <v>100</v>
      </c>
      <c r="G576" t="s">
        <v>517</v>
      </c>
      <c r="H576">
        <v>1654</v>
      </c>
      <c r="I576">
        <v>43.61</v>
      </c>
      <c r="J576">
        <v>1.7174019506818999E-2</v>
      </c>
    </row>
    <row r="577" spans="1:10" x14ac:dyDescent="0.3">
      <c r="A577" t="s">
        <v>578</v>
      </c>
      <c r="B577">
        <v>2554</v>
      </c>
      <c r="C577">
        <v>67.33</v>
      </c>
      <c r="D577">
        <v>9.1134417327623702E-4</v>
      </c>
      <c r="G577" t="s">
        <v>523</v>
      </c>
      <c r="H577">
        <v>1654</v>
      </c>
      <c r="I577">
        <v>43.61</v>
      </c>
      <c r="J577">
        <v>2.3000506143580301E-2</v>
      </c>
    </row>
    <row r="578" spans="1:10" x14ac:dyDescent="0.3">
      <c r="A578" t="s">
        <v>579</v>
      </c>
      <c r="B578">
        <v>2055</v>
      </c>
      <c r="C578">
        <v>54.18</v>
      </c>
      <c r="D578">
        <v>3.2683193250532998E-3</v>
      </c>
      <c r="G578" t="s">
        <v>2802</v>
      </c>
      <c r="H578">
        <v>1654</v>
      </c>
      <c r="I578">
        <v>43.61</v>
      </c>
      <c r="J578">
        <v>1.64055507328306E-2</v>
      </c>
    </row>
    <row r="579" spans="1:10" x14ac:dyDescent="0.3">
      <c r="A579" t="s">
        <v>580</v>
      </c>
      <c r="B579">
        <v>1991</v>
      </c>
      <c r="C579">
        <v>52.49</v>
      </c>
      <c r="D579">
        <v>4.2712928634909102E-2</v>
      </c>
      <c r="G579" t="s">
        <v>284</v>
      </c>
      <c r="H579">
        <v>1666</v>
      </c>
      <c r="I579">
        <v>43.92</v>
      </c>
      <c r="J579">
        <v>0.144298083121878</v>
      </c>
    </row>
    <row r="580" spans="1:10" x14ac:dyDescent="0.3">
      <c r="A580" t="s">
        <v>581</v>
      </c>
      <c r="B580">
        <v>1919</v>
      </c>
      <c r="C580">
        <v>50.59</v>
      </c>
      <c r="D580">
        <v>4.0867468781090398E-2</v>
      </c>
      <c r="G580" t="s">
        <v>290</v>
      </c>
      <c r="H580">
        <v>1666</v>
      </c>
      <c r="I580">
        <v>43.92</v>
      </c>
      <c r="J580">
        <v>0.15126870029714301</v>
      </c>
    </row>
    <row r="581" spans="1:10" x14ac:dyDescent="0.3">
      <c r="A581" t="s">
        <v>582</v>
      </c>
      <c r="B581">
        <v>1671</v>
      </c>
      <c r="C581">
        <v>44.05</v>
      </c>
      <c r="D581">
        <v>0.100506545432589</v>
      </c>
      <c r="G581" t="s">
        <v>296</v>
      </c>
      <c r="H581">
        <v>1666</v>
      </c>
      <c r="I581">
        <v>43.92</v>
      </c>
      <c r="J581">
        <v>0.13889467060361299</v>
      </c>
    </row>
    <row r="582" spans="1:10" x14ac:dyDescent="0.3">
      <c r="A582" t="s">
        <v>583</v>
      </c>
      <c r="B582">
        <v>1481</v>
      </c>
      <c r="C582">
        <v>39.049999999999997</v>
      </c>
      <c r="D582">
        <v>9.1718589015760299E-2</v>
      </c>
      <c r="G582" t="s">
        <v>302</v>
      </c>
      <c r="H582">
        <v>1666</v>
      </c>
      <c r="I582">
        <v>43.92</v>
      </c>
      <c r="J582">
        <v>2.49824450142167E-2</v>
      </c>
    </row>
    <row r="583" spans="1:10" x14ac:dyDescent="0.3">
      <c r="A583" t="s">
        <v>584</v>
      </c>
      <c r="B583">
        <v>2554</v>
      </c>
      <c r="C583">
        <v>67.33</v>
      </c>
      <c r="D583">
        <v>9.9113001900642404E-4</v>
      </c>
      <c r="G583" t="s">
        <v>308</v>
      </c>
      <c r="H583">
        <v>1667</v>
      </c>
      <c r="I583">
        <v>43.95</v>
      </c>
      <c r="J583">
        <v>1.53285464227991E-2</v>
      </c>
    </row>
    <row r="584" spans="1:10" x14ac:dyDescent="0.3">
      <c r="A584" t="s">
        <v>585</v>
      </c>
      <c r="B584">
        <v>2055</v>
      </c>
      <c r="C584">
        <v>54.18</v>
      </c>
      <c r="D584">
        <v>3.4591708424333801E-3</v>
      </c>
      <c r="G584" t="s">
        <v>582</v>
      </c>
      <c r="H584">
        <v>1671</v>
      </c>
      <c r="I584">
        <v>44.05</v>
      </c>
      <c r="J584">
        <v>0.100506545432589</v>
      </c>
    </row>
    <row r="585" spans="1:10" x14ac:dyDescent="0.3">
      <c r="A585" t="s">
        <v>586</v>
      </c>
      <c r="B585">
        <v>1991</v>
      </c>
      <c r="C585">
        <v>52.49</v>
      </c>
      <c r="D585" s="1">
        <v>6.3949812475867394E-5</v>
      </c>
      <c r="G585" t="s">
        <v>588</v>
      </c>
      <c r="H585">
        <v>1671</v>
      </c>
      <c r="I585">
        <v>44.05</v>
      </c>
      <c r="J585">
        <v>1.11231362047793E-2</v>
      </c>
    </row>
    <row r="586" spans="1:10" x14ac:dyDescent="0.3">
      <c r="A586" t="s">
        <v>587</v>
      </c>
      <c r="B586">
        <v>1919</v>
      </c>
      <c r="C586">
        <v>50.59</v>
      </c>
      <c r="D586">
        <v>3.3020783958474902E-3</v>
      </c>
      <c r="G586" t="s">
        <v>594</v>
      </c>
      <c r="H586">
        <v>1671</v>
      </c>
      <c r="I586">
        <v>44.05</v>
      </c>
      <c r="J586">
        <v>9.6271418962222792E-3</v>
      </c>
    </row>
    <row r="587" spans="1:10" x14ac:dyDescent="0.3">
      <c r="A587" t="s">
        <v>588</v>
      </c>
      <c r="B587">
        <v>1671</v>
      </c>
      <c r="C587">
        <v>44.05</v>
      </c>
      <c r="D587">
        <v>1.11231362047793E-2</v>
      </c>
      <c r="G587" t="s">
        <v>600</v>
      </c>
      <c r="H587">
        <v>1671</v>
      </c>
      <c r="I587">
        <v>44.05</v>
      </c>
      <c r="J587">
        <v>0.103952201260564</v>
      </c>
    </row>
    <row r="588" spans="1:10" x14ac:dyDescent="0.3">
      <c r="A588" t="s">
        <v>589</v>
      </c>
      <c r="B588">
        <v>1481</v>
      </c>
      <c r="C588">
        <v>39.049999999999997</v>
      </c>
      <c r="D588">
        <v>2.48388438408302E-2</v>
      </c>
      <c r="G588" t="s">
        <v>606</v>
      </c>
      <c r="H588">
        <v>1671</v>
      </c>
      <c r="I588">
        <v>44.05</v>
      </c>
      <c r="J588">
        <v>4.0449046917079403E-3</v>
      </c>
    </row>
    <row r="589" spans="1:10" x14ac:dyDescent="0.3">
      <c r="A589" t="s">
        <v>590</v>
      </c>
      <c r="B589">
        <v>2554</v>
      </c>
      <c r="C589">
        <v>67.33</v>
      </c>
      <c r="D589">
        <v>9.9113001900642404E-4</v>
      </c>
      <c r="G589" t="s">
        <v>368</v>
      </c>
      <c r="H589">
        <v>1705</v>
      </c>
      <c r="I589">
        <v>44.95</v>
      </c>
      <c r="J589">
        <v>4.0411709623736997E-2</v>
      </c>
    </row>
    <row r="590" spans="1:10" x14ac:dyDescent="0.3">
      <c r="A590" t="s">
        <v>591</v>
      </c>
      <c r="B590">
        <v>2055</v>
      </c>
      <c r="C590">
        <v>54.18</v>
      </c>
      <c r="D590">
        <v>3.2971062635210198E-3</v>
      </c>
      <c r="G590" t="s">
        <v>374</v>
      </c>
      <c r="H590">
        <v>1705</v>
      </c>
      <c r="I590">
        <v>44.95</v>
      </c>
      <c r="J590">
        <v>2.8455891210747101E-2</v>
      </c>
    </row>
    <row r="591" spans="1:10" x14ac:dyDescent="0.3">
      <c r="A591" t="s">
        <v>592</v>
      </c>
      <c r="B591">
        <v>1991</v>
      </c>
      <c r="C591">
        <v>52.49</v>
      </c>
      <c r="D591">
        <v>2.2097799471762599E-2</v>
      </c>
      <c r="G591" t="s">
        <v>380</v>
      </c>
      <c r="H591">
        <v>1705</v>
      </c>
      <c r="I591">
        <v>44.95</v>
      </c>
      <c r="J591">
        <v>2.9716936106634801E-2</v>
      </c>
    </row>
    <row r="592" spans="1:10" x14ac:dyDescent="0.3">
      <c r="A592" t="s">
        <v>593</v>
      </c>
      <c r="B592">
        <v>1919</v>
      </c>
      <c r="C592">
        <v>50.59</v>
      </c>
      <c r="D592">
        <v>2.30847851670078E-2</v>
      </c>
      <c r="G592" t="s">
        <v>386</v>
      </c>
      <c r="H592">
        <v>1705</v>
      </c>
      <c r="I592">
        <v>44.95</v>
      </c>
      <c r="J592">
        <v>3.1736915644589601E-2</v>
      </c>
    </row>
    <row r="593" spans="1:10" x14ac:dyDescent="0.3">
      <c r="A593" t="s">
        <v>594</v>
      </c>
      <c r="B593">
        <v>1671</v>
      </c>
      <c r="C593">
        <v>44.05</v>
      </c>
      <c r="D593">
        <v>9.6271418962222792E-3</v>
      </c>
      <c r="G593" t="s">
        <v>392</v>
      </c>
      <c r="H593">
        <v>1706</v>
      </c>
      <c r="I593">
        <v>44.98</v>
      </c>
      <c r="J593">
        <v>3.0556388829134001E-2</v>
      </c>
    </row>
    <row r="594" spans="1:10" x14ac:dyDescent="0.3">
      <c r="A594" t="s">
        <v>595</v>
      </c>
      <c r="B594">
        <v>1481</v>
      </c>
      <c r="C594">
        <v>39.049999999999997</v>
      </c>
      <c r="D594">
        <v>1.9368300834227699E-2</v>
      </c>
      <c r="G594" t="s">
        <v>834</v>
      </c>
      <c r="H594">
        <v>1716</v>
      </c>
      <c r="I594">
        <v>45.24</v>
      </c>
      <c r="J594">
        <v>0.328949853050304</v>
      </c>
    </row>
    <row r="595" spans="1:10" x14ac:dyDescent="0.3">
      <c r="A595" t="s">
        <v>596</v>
      </c>
      <c r="B595">
        <v>2554</v>
      </c>
      <c r="C595">
        <v>67.33</v>
      </c>
      <c r="D595">
        <v>8.0284943741206205E-3</v>
      </c>
      <c r="G595" t="s">
        <v>840</v>
      </c>
      <c r="H595">
        <v>1716</v>
      </c>
      <c r="I595">
        <v>45.24</v>
      </c>
      <c r="J595">
        <v>0.36731226291970898</v>
      </c>
    </row>
    <row r="596" spans="1:10" x14ac:dyDescent="0.3">
      <c r="A596" t="s">
        <v>597</v>
      </c>
      <c r="B596">
        <v>2055</v>
      </c>
      <c r="C596">
        <v>54.18</v>
      </c>
      <c r="D596">
        <v>2.9717450475042402E-3</v>
      </c>
      <c r="G596" t="s">
        <v>846</v>
      </c>
      <c r="H596">
        <v>1716</v>
      </c>
      <c r="I596">
        <v>45.24</v>
      </c>
      <c r="J596">
        <v>0.32838264712182502</v>
      </c>
    </row>
    <row r="597" spans="1:10" x14ac:dyDescent="0.3">
      <c r="A597" t="s">
        <v>598</v>
      </c>
      <c r="B597">
        <v>1991</v>
      </c>
      <c r="C597">
        <v>52.49</v>
      </c>
      <c r="D597">
        <v>4.12311801956176E-4</v>
      </c>
      <c r="G597" t="s">
        <v>852</v>
      </c>
      <c r="H597">
        <v>1716</v>
      </c>
      <c r="I597">
        <v>45.24</v>
      </c>
      <c r="J597">
        <v>3.6204275796752297E-2</v>
      </c>
    </row>
    <row r="598" spans="1:10" x14ac:dyDescent="0.3">
      <c r="A598" t="s">
        <v>599</v>
      </c>
      <c r="B598">
        <v>1919</v>
      </c>
      <c r="C598">
        <v>50.59</v>
      </c>
      <c r="D598">
        <v>1.6293512913959499E-3</v>
      </c>
      <c r="G598" t="s">
        <v>858</v>
      </c>
      <c r="H598">
        <v>1716</v>
      </c>
      <c r="I598">
        <v>45.24</v>
      </c>
      <c r="J598">
        <v>3.7128189495782997E-2</v>
      </c>
    </row>
    <row r="599" spans="1:10" x14ac:dyDescent="0.3">
      <c r="A599" t="s">
        <v>600</v>
      </c>
      <c r="B599">
        <v>1671</v>
      </c>
      <c r="C599">
        <v>44.05</v>
      </c>
      <c r="D599">
        <v>0.103952201260564</v>
      </c>
      <c r="G599" t="s">
        <v>1087</v>
      </c>
      <c r="H599">
        <v>1720</v>
      </c>
      <c r="I599">
        <v>45.35</v>
      </c>
      <c r="J599">
        <v>0.15867361339584099</v>
      </c>
    </row>
    <row r="600" spans="1:10" x14ac:dyDescent="0.3">
      <c r="A600" t="s">
        <v>601</v>
      </c>
      <c r="B600">
        <v>1481</v>
      </c>
      <c r="C600">
        <v>39.049999999999997</v>
      </c>
      <c r="D600">
        <v>9.6325699475122095E-2</v>
      </c>
      <c r="G600" t="s">
        <v>1093</v>
      </c>
      <c r="H600">
        <v>1720</v>
      </c>
      <c r="I600">
        <v>45.35</v>
      </c>
      <c r="J600">
        <v>0.19256190533230899</v>
      </c>
    </row>
    <row r="601" spans="1:10" x14ac:dyDescent="0.3">
      <c r="A601" t="s">
        <v>602</v>
      </c>
      <c r="B601">
        <v>2554</v>
      </c>
      <c r="C601">
        <v>67.33</v>
      </c>
      <c r="D601">
        <v>8.0284943741205199E-3</v>
      </c>
      <c r="G601" t="s">
        <v>1099</v>
      </c>
      <c r="H601">
        <v>1720</v>
      </c>
      <c r="I601">
        <v>45.35</v>
      </c>
      <c r="J601">
        <v>0.169234995490678</v>
      </c>
    </row>
    <row r="602" spans="1:10" x14ac:dyDescent="0.3">
      <c r="A602" t="s">
        <v>603</v>
      </c>
      <c r="B602">
        <v>2055</v>
      </c>
      <c r="C602">
        <v>54.18</v>
      </c>
      <c r="D602">
        <v>6.7783054012301698E-3</v>
      </c>
      <c r="G602" t="s">
        <v>1105</v>
      </c>
      <c r="H602">
        <v>1720</v>
      </c>
      <c r="I602">
        <v>45.35</v>
      </c>
      <c r="J602">
        <v>4.6226122505501101E-2</v>
      </c>
    </row>
    <row r="603" spans="1:10" x14ac:dyDescent="0.3">
      <c r="A603" t="s">
        <v>604</v>
      </c>
      <c r="B603">
        <v>1991</v>
      </c>
      <c r="C603">
        <v>52.49</v>
      </c>
      <c r="D603">
        <v>4.9749129521102997E-2</v>
      </c>
      <c r="G603" t="s">
        <v>1111</v>
      </c>
      <c r="H603">
        <v>1720</v>
      </c>
      <c r="I603">
        <v>45.35</v>
      </c>
      <c r="J603">
        <v>4.7533417049955798E-2</v>
      </c>
    </row>
    <row r="604" spans="1:10" x14ac:dyDescent="0.3">
      <c r="A604" t="s">
        <v>605</v>
      </c>
      <c r="B604">
        <v>1919</v>
      </c>
      <c r="C604">
        <v>50.59</v>
      </c>
      <c r="D604">
        <v>5.4441688129254699E-2</v>
      </c>
      <c r="G604" t="s">
        <v>2652</v>
      </c>
      <c r="H604">
        <v>1812</v>
      </c>
      <c r="I604">
        <v>47.77</v>
      </c>
      <c r="J604">
        <v>4.2883371332131201E-2</v>
      </c>
    </row>
    <row r="605" spans="1:10" x14ac:dyDescent="0.3">
      <c r="A605" t="s">
        <v>606</v>
      </c>
      <c r="B605">
        <v>1671</v>
      </c>
      <c r="C605">
        <v>44.05</v>
      </c>
      <c r="D605">
        <v>4.0449046917079403E-3</v>
      </c>
      <c r="G605" t="s">
        <v>2658</v>
      </c>
      <c r="H605">
        <v>1812</v>
      </c>
      <c r="I605">
        <v>47.77</v>
      </c>
      <c r="J605">
        <v>4.1027149865983298E-2</v>
      </c>
    </row>
    <row r="606" spans="1:10" x14ac:dyDescent="0.3">
      <c r="A606" t="s">
        <v>607</v>
      </c>
      <c r="B606">
        <v>1481</v>
      </c>
      <c r="C606">
        <v>39.049999999999997</v>
      </c>
      <c r="D606">
        <v>6.2150313925396503E-3</v>
      </c>
      <c r="G606" t="s">
        <v>2664</v>
      </c>
      <c r="H606">
        <v>1812</v>
      </c>
      <c r="I606">
        <v>47.77</v>
      </c>
      <c r="J606">
        <v>4.0293718806228701E-2</v>
      </c>
    </row>
    <row r="607" spans="1:10" x14ac:dyDescent="0.3">
      <c r="A607" t="s">
        <v>608</v>
      </c>
      <c r="B607">
        <v>3791</v>
      </c>
      <c r="C607">
        <v>99.95</v>
      </c>
      <c r="G607" t="s">
        <v>2670</v>
      </c>
      <c r="H607">
        <v>1812</v>
      </c>
      <c r="I607">
        <v>47.77</v>
      </c>
      <c r="J607">
        <v>6.1243396994593302E-2</v>
      </c>
    </row>
    <row r="608" spans="1:10" x14ac:dyDescent="0.3">
      <c r="A608" t="s">
        <v>609</v>
      </c>
      <c r="B608">
        <v>3777</v>
      </c>
      <c r="C608">
        <v>99.58</v>
      </c>
      <c r="D608">
        <v>0.26734592827767201</v>
      </c>
      <c r="G608" t="s">
        <v>2676</v>
      </c>
      <c r="H608">
        <v>1812</v>
      </c>
      <c r="I608">
        <v>47.77</v>
      </c>
      <c r="J608">
        <v>9.30448951909216E-2</v>
      </c>
    </row>
    <row r="609" spans="1:10" x14ac:dyDescent="0.3">
      <c r="A609" t="s">
        <v>610</v>
      </c>
      <c r="B609">
        <v>3765</v>
      </c>
      <c r="C609">
        <v>99.26</v>
      </c>
      <c r="D609">
        <v>0.46455684362764899</v>
      </c>
      <c r="G609" t="s">
        <v>788</v>
      </c>
      <c r="H609">
        <v>1815</v>
      </c>
      <c r="I609">
        <v>47.85</v>
      </c>
      <c r="J609">
        <v>9.0673107692840801E-2</v>
      </c>
    </row>
    <row r="610" spans="1:10" x14ac:dyDescent="0.3">
      <c r="A610" t="s">
        <v>611</v>
      </c>
      <c r="B610">
        <v>3751</v>
      </c>
      <c r="C610">
        <v>98.89</v>
      </c>
      <c r="D610">
        <v>0.29125810956051401</v>
      </c>
      <c r="G610" t="s">
        <v>794</v>
      </c>
      <c r="H610">
        <v>1815</v>
      </c>
      <c r="I610">
        <v>47.85</v>
      </c>
      <c r="J610">
        <v>8.5741634977816603E-2</v>
      </c>
    </row>
    <row r="611" spans="1:10" x14ac:dyDescent="0.3">
      <c r="A611" t="s">
        <v>612</v>
      </c>
      <c r="B611">
        <v>3638</v>
      </c>
      <c r="C611">
        <v>95.91</v>
      </c>
      <c r="D611">
        <v>0.22103939413040299</v>
      </c>
      <c r="G611" t="s">
        <v>800</v>
      </c>
      <c r="H611">
        <v>1815</v>
      </c>
      <c r="I611">
        <v>47.85</v>
      </c>
      <c r="J611">
        <v>8.4524946539882503E-2</v>
      </c>
    </row>
    <row r="612" spans="1:10" x14ac:dyDescent="0.3">
      <c r="A612" t="s">
        <v>613</v>
      </c>
      <c r="B612">
        <v>3536</v>
      </c>
      <c r="C612">
        <v>93.22</v>
      </c>
      <c r="D612">
        <v>0.158225547914043</v>
      </c>
      <c r="G612" t="s">
        <v>806</v>
      </c>
      <c r="H612">
        <v>1815</v>
      </c>
      <c r="I612">
        <v>47.85</v>
      </c>
      <c r="J612">
        <v>6.9966346601958496E-2</v>
      </c>
    </row>
    <row r="613" spans="1:10" x14ac:dyDescent="0.3">
      <c r="A613" t="s">
        <v>614</v>
      </c>
      <c r="B613">
        <v>3793</v>
      </c>
      <c r="C613">
        <v>100</v>
      </c>
      <c r="G613" t="s">
        <v>812</v>
      </c>
      <c r="H613">
        <v>1815</v>
      </c>
      <c r="I613">
        <v>47.85</v>
      </c>
      <c r="J613">
        <v>7.9585352982709606E-2</v>
      </c>
    </row>
    <row r="614" spans="1:10" x14ac:dyDescent="0.3">
      <c r="A614" t="s">
        <v>615</v>
      </c>
      <c r="B614">
        <v>3780</v>
      </c>
      <c r="C614">
        <v>99.66</v>
      </c>
      <c r="D614">
        <v>0.19115550100982001</v>
      </c>
      <c r="G614" t="s">
        <v>498</v>
      </c>
      <c r="H614">
        <v>1843</v>
      </c>
      <c r="I614">
        <v>48.59</v>
      </c>
      <c r="J614">
        <v>2.8434901836307202E-3</v>
      </c>
    </row>
    <row r="615" spans="1:10" x14ac:dyDescent="0.3">
      <c r="A615" t="s">
        <v>616</v>
      </c>
      <c r="B615">
        <v>3768</v>
      </c>
      <c r="C615">
        <v>99.34</v>
      </c>
      <c r="D615">
        <v>0.50868937017027505</v>
      </c>
      <c r="G615" t="s">
        <v>504</v>
      </c>
      <c r="H615">
        <v>1843</v>
      </c>
      <c r="I615">
        <v>48.59</v>
      </c>
      <c r="J615">
        <v>6.3435392995628004E-3</v>
      </c>
    </row>
    <row r="616" spans="1:10" x14ac:dyDescent="0.3">
      <c r="A616" t="s">
        <v>617</v>
      </c>
      <c r="B616">
        <v>3754</v>
      </c>
      <c r="C616">
        <v>98.97</v>
      </c>
      <c r="D616">
        <v>0.35635286613118</v>
      </c>
      <c r="G616" t="s">
        <v>510</v>
      </c>
      <c r="H616">
        <v>1843</v>
      </c>
      <c r="I616">
        <v>48.59</v>
      </c>
      <c r="J616">
        <v>7.0683805580070199E-3</v>
      </c>
    </row>
    <row r="617" spans="1:10" x14ac:dyDescent="0.3">
      <c r="A617" t="s">
        <v>618</v>
      </c>
      <c r="B617">
        <v>3643</v>
      </c>
      <c r="C617">
        <v>96.05</v>
      </c>
      <c r="D617">
        <v>0.228286719507694</v>
      </c>
      <c r="G617" t="s">
        <v>516</v>
      </c>
      <c r="H617">
        <v>1843</v>
      </c>
      <c r="I617">
        <v>48.59</v>
      </c>
      <c r="J617">
        <v>2.3811706110587898E-2</v>
      </c>
    </row>
    <row r="618" spans="1:10" x14ac:dyDescent="0.3">
      <c r="A618" t="s">
        <v>619</v>
      </c>
      <c r="B618">
        <v>3541</v>
      </c>
      <c r="C618">
        <v>93.36</v>
      </c>
      <c r="D618">
        <v>0.18537334937828301</v>
      </c>
      <c r="G618" t="s">
        <v>522</v>
      </c>
      <c r="H618">
        <v>1843</v>
      </c>
      <c r="I618">
        <v>48.59</v>
      </c>
      <c r="J618">
        <v>1.2793155943690401E-2</v>
      </c>
    </row>
    <row r="619" spans="1:10" x14ac:dyDescent="0.3">
      <c r="A619" t="s">
        <v>620</v>
      </c>
      <c r="B619">
        <v>3793</v>
      </c>
      <c r="C619">
        <v>100</v>
      </c>
      <c r="G619" t="s">
        <v>1922</v>
      </c>
      <c r="H619">
        <v>1854</v>
      </c>
      <c r="I619">
        <v>48.88</v>
      </c>
      <c r="J619">
        <v>0.12370364748858299</v>
      </c>
    </row>
    <row r="620" spans="1:10" x14ac:dyDescent="0.3">
      <c r="A620" t="s">
        <v>621</v>
      </c>
      <c r="B620">
        <v>3793</v>
      </c>
      <c r="C620">
        <v>100</v>
      </c>
      <c r="G620" t="s">
        <v>1928</v>
      </c>
      <c r="H620">
        <v>1854</v>
      </c>
      <c r="I620">
        <v>48.88</v>
      </c>
      <c r="J620">
        <v>0.12159140436940501</v>
      </c>
    </row>
    <row r="621" spans="1:10" x14ac:dyDescent="0.3">
      <c r="A621" t="s">
        <v>622</v>
      </c>
      <c r="B621">
        <v>3793</v>
      </c>
      <c r="C621">
        <v>100</v>
      </c>
      <c r="G621" t="s">
        <v>1934</v>
      </c>
      <c r="H621">
        <v>1854</v>
      </c>
      <c r="I621">
        <v>48.88</v>
      </c>
      <c r="J621">
        <v>0.123765157106146</v>
      </c>
    </row>
    <row r="622" spans="1:10" x14ac:dyDescent="0.3">
      <c r="A622" t="s">
        <v>623</v>
      </c>
      <c r="B622">
        <v>3793</v>
      </c>
      <c r="C622">
        <v>100</v>
      </c>
      <c r="G622" t="s">
        <v>1940</v>
      </c>
      <c r="H622">
        <v>1854</v>
      </c>
      <c r="I622">
        <v>48.88</v>
      </c>
      <c r="J622">
        <v>2.7830162155141801E-2</v>
      </c>
    </row>
    <row r="623" spans="1:10" x14ac:dyDescent="0.3">
      <c r="A623" t="s">
        <v>624</v>
      </c>
      <c r="B623">
        <v>3793</v>
      </c>
      <c r="C623">
        <v>100</v>
      </c>
      <c r="G623" t="s">
        <v>1946</v>
      </c>
      <c r="H623">
        <v>1854</v>
      </c>
      <c r="I623">
        <v>48.88</v>
      </c>
      <c r="J623">
        <v>1.8530795935352298E-2</v>
      </c>
    </row>
    <row r="624" spans="1:10" x14ac:dyDescent="0.3">
      <c r="A624" t="s">
        <v>625</v>
      </c>
      <c r="B624">
        <v>3793</v>
      </c>
      <c r="C624">
        <v>100</v>
      </c>
      <c r="G624" t="s">
        <v>1086</v>
      </c>
      <c r="H624">
        <v>1859</v>
      </c>
      <c r="I624">
        <v>49.01</v>
      </c>
      <c r="J624">
        <v>0.181993959655076</v>
      </c>
    </row>
    <row r="625" spans="1:10" x14ac:dyDescent="0.3">
      <c r="A625" t="s">
        <v>626</v>
      </c>
      <c r="B625">
        <v>3793</v>
      </c>
      <c r="C625">
        <v>100</v>
      </c>
      <c r="G625" t="s">
        <v>1092</v>
      </c>
      <c r="H625">
        <v>1859</v>
      </c>
      <c r="I625">
        <v>49.01</v>
      </c>
      <c r="J625">
        <v>0.20333706488123199</v>
      </c>
    </row>
    <row r="626" spans="1:10" x14ac:dyDescent="0.3">
      <c r="A626" t="s">
        <v>627</v>
      </c>
      <c r="B626">
        <v>3793</v>
      </c>
      <c r="C626">
        <v>100</v>
      </c>
      <c r="G626" t="s">
        <v>1098</v>
      </c>
      <c r="H626">
        <v>1859</v>
      </c>
      <c r="I626">
        <v>49.01</v>
      </c>
      <c r="J626">
        <v>0.19144056932619999</v>
      </c>
    </row>
    <row r="627" spans="1:10" x14ac:dyDescent="0.3">
      <c r="A627" t="s">
        <v>628</v>
      </c>
      <c r="B627">
        <v>3793</v>
      </c>
      <c r="C627">
        <v>100</v>
      </c>
      <c r="G627" t="s">
        <v>1104</v>
      </c>
      <c r="H627">
        <v>1859</v>
      </c>
      <c r="I627">
        <v>49.01</v>
      </c>
      <c r="J627">
        <v>7.5377751577629902E-4</v>
      </c>
    </row>
    <row r="628" spans="1:10" x14ac:dyDescent="0.3">
      <c r="A628" t="s">
        <v>629</v>
      </c>
      <c r="B628">
        <v>3793</v>
      </c>
      <c r="C628">
        <v>100</v>
      </c>
      <c r="G628" t="s">
        <v>1110</v>
      </c>
      <c r="H628">
        <v>1859</v>
      </c>
      <c r="I628">
        <v>49.01</v>
      </c>
      <c r="J628">
        <v>8.3232398925001203E-3</v>
      </c>
    </row>
    <row r="629" spans="1:10" x14ac:dyDescent="0.3">
      <c r="A629" t="s">
        <v>630</v>
      </c>
      <c r="B629">
        <v>3793</v>
      </c>
      <c r="C629">
        <v>100</v>
      </c>
      <c r="G629" t="s">
        <v>3093</v>
      </c>
      <c r="H629">
        <v>1897</v>
      </c>
      <c r="I629">
        <v>50.01</v>
      </c>
      <c r="J629">
        <v>0.39244621529846502</v>
      </c>
    </row>
    <row r="630" spans="1:10" x14ac:dyDescent="0.3">
      <c r="A630" t="s">
        <v>631</v>
      </c>
      <c r="B630">
        <v>3793</v>
      </c>
      <c r="C630">
        <v>100</v>
      </c>
      <c r="G630" t="s">
        <v>3099</v>
      </c>
      <c r="H630">
        <v>1897</v>
      </c>
      <c r="I630">
        <v>50.01</v>
      </c>
      <c r="J630">
        <v>0.35438533468856798</v>
      </c>
    </row>
    <row r="631" spans="1:10" x14ac:dyDescent="0.3">
      <c r="A631" t="s">
        <v>632</v>
      </c>
      <c r="B631">
        <v>3793</v>
      </c>
      <c r="C631">
        <v>100</v>
      </c>
      <c r="G631" t="s">
        <v>3105</v>
      </c>
      <c r="H631">
        <v>1897</v>
      </c>
      <c r="I631">
        <v>50.01</v>
      </c>
      <c r="J631">
        <v>0.36609789081769301</v>
      </c>
    </row>
    <row r="632" spans="1:10" x14ac:dyDescent="0.3">
      <c r="A632" t="s">
        <v>633</v>
      </c>
      <c r="B632">
        <v>3793</v>
      </c>
      <c r="C632">
        <v>100</v>
      </c>
      <c r="G632" t="s">
        <v>3111</v>
      </c>
      <c r="H632">
        <v>1897</v>
      </c>
      <c r="I632">
        <v>50.01</v>
      </c>
      <c r="J632">
        <v>9.3418283583919001E-2</v>
      </c>
    </row>
    <row r="633" spans="1:10" x14ac:dyDescent="0.3">
      <c r="A633" t="s">
        <v>634</v>
      </c>
      <c r="B633">
        <v>3793</v>
      </c>
      <c r="C633">
        <v>100</v>
      </c>
      <c r="G633" t="s">
        <v>3117</v>
      </c>
      <c r="H633">
        <v>1898</v>
      </c>
      <c r="I633">
        <v>50.04</v>
      </c>
      <c r="J633">
        <v>4.0216292881870203E-2</v>
      </c>
    </row>
    <row r="634" spans="1:10" x14ac:dyDescent="0.3">
      <c r="A634" t="s">
        <v>635</v>
      </c>
      <c r="B634">
        <v>3793</v>
      </c>
      <c r="C634">
        <v>100</v>
      </c>
      <c r="G634" t="s">
        <v>581</v>
      </c>
      <c r="H634">
        <v>1919</v>
      </c>
      <c r="I634">
        <v>50.59</v>
      </c>
      <c r="J634">
        <v>4.0867468781090398E-2</v>
      </c>
    </row>
    <row r="635" spans="1:10" x14ac:dyDescent="0.3">
      <c r="A635" t="s">
        <v>636</v>
      </c>
      <c r="B635">
        <v>3793</v>
      </c>
      <c r="C635">
        <v>100</v>
      </c>
      <c r="G635" t="s">
        <v>587</v>
      </c>
      <c r="H635">
        <v>1919</v>
      </c>
      <c r="I635">
        <v>50.59</v>
      </c>
      <c r="J635">
        <v>3.3020783958474902E-3</v>
      </c>
    </row>
    <row r="636" spans="1:10" x14ac:dyDescent="0.3">
      <c r="A636" t="s">
        <v>637</v>
      </c>
      <c r="B636">
        <v>3793</v>
      </c>
      <c r="C636">
        <v>100</v>
      </c>
      <c r="G636" t="s">
        <v>593</v>
      </c>
      <c r="H636">
        <v>1919</v>
      </c>
      <c r="I636">
        <v>50.59</v>
      </c>
      <c r="J636">
        <v>2.30847851670078E-2</v>
      </c>
    </row>
    <row r="637" spans="1:10" x14ac:dyDescent="0.3">
      <c r="A637" t="s">
        <v>638</v>
      </c>
      <c r="B637">
        <v>3793</v>
      </c>
      <c r="C637">
        <v>100</v>
      </c>
      <c r="G637" t="s">
        <v>599</v>
      </c>
      <c r="H637">
        <v>1919</v>
      </c>
      <c r="I637">
        <v>50.59</v>
      </c>
      <c r="J637">
        <v>1.6293512913959499E-3</v>
      </c>
    </row>
    <row r="638" spans="1:10" x14ac:dyDescent="0.3">
      <c r="A638" t="s">
        <v>639</v>
      </c>
      <c r="B638">
        <v>3793</v>
      </c>
      <c r="C638">
        <v>100</v>
      </c>
      <c r="G638" t="s">
        <v>605</v>
      </c>
      <c r="H638">
        <v>1919</v>
      </c>
      <c r="I638">
        <v>50.59</v>
      </c>
      <c r="J638">
        <v>5.4441688129254699E-2</v>
      </c>
    </row>
    <row r="639" spans="1:10" x14ac:dyDescent="0.3">
      <c r="A639" t="s">
        <v>640</v>
      </c>
      <c r="B639">
        <v>3793</v>
      </c>
      <c r="C639">
        <v>100</v>
      </c>
      <c r="G639" t="s">
        <v>833</v>
      </c>
      <c r="H639">
        <v>1939</v>
      </c>
      <c r="I639">
        <v>51.12</v>
      </c>
      <c r="J639">
        <v>0.36089460681133601</v>
      </c>
    </row>
    <row r="640" spans="1:10" x14ac:dyDescent="0.3">
      <c r="A640" t="s">
        <v>641</v>
      </c>
      <c r="B640">
        <v>3793</v>
      </c>
      <c r="C640">
        <v>100</v>
      </c>
      <c r="G640" t="s">
        <v>839</v>
      </c>
      <c r="H640">
        <v>1939</v>
      </c>
      <c r="I640">
        <v>51.12</v>
      </c>
      <c r="J640">
        <v>0.38520043813847998</v>
      </c>
    </row>
    <row r="641" spans="1:10" x14ac:dyDescent="0.3">
      <c r="A641" t="s">
        <v>642</v>
      </c>
      <c r="B641">
        <v>3793</v>
      </c>
      <c r="C641">
        <v>100</v>
      </c>
      <c r="G641" t="s">
        <v>845</v>
      </c>
      <c r="H641">
        <v>1939</v>
      </c>
      <c r="I641">
        <v>51.12</v>
      </c>
      <c r="J641">
        <v>0.359505960764887</v>
      </c>
    </row>
    <row r="642" spans="1:10" x14ac:dyDescent="0.3">
      <c r="A642" t="s">
        <v>643</v>
      </c>
      <c r="B642">
        <v>3793</v>
      </c>
      <c r="C642">
        <v>100</v>
      </c>
      <c r="G642" t="s">
        <v>851</v>
      </c>
      <c r="H642">
        <v>1939</v>
      </c>
      <c r="I642">
        <v>51.12</v>
      </c>
      <c r="J642">
        <v>5.7147343690410003E-2</v>
      </c>
    </row>
    <row r="643" spans="1:10" x14ac:dyDescent="0.3">
      <c r="A643" t="s">
        <v>644</v>
      </c>
      <c r="B643">
        <v>3793</v>
      </c>
      <c r="C643">
        <v>100</v>
      </c>
      <c r="G643" t="s">
        <v>857</v>
      </c>
      <c r="H643">
        <v>1939</v>
      </c>
      <c r="I643">
        <v>51.12</v>
      </c>
      <c r="J643">
        <v>4.3010817895382102E-2</v>
      </c>
    </row>
    <row r="644" spans="1:10" x14ac:dyDescent="0.3">
      <c r="A644" t="s">
        <v>645</v>
      </c>
      <c r="B644">
        <v>3793</v>
      </c>
      <c r="C644">
        <v>100</v>
      </c>
      <c r="G644" t="s">
        <v>914</v>
      </c>
      <c r="H644">
        <v>1961</v>
      </c>
      <c r="I644">
        <v>51.7</v>
      </c>
      <c r="J644">
        <v>0.18417012454814699</v>
      </c>
    </row>
    <row r="645" spans="1:10" x14ac:dyDescent="0.3">
      <c r="A645" t="s">
        <v>646</v>
      </c>
      <c r="B645">
        <v>3793</v>
      </c>
      <c r="C645">
        <v>100</v>
      </c>
      <c r="G645" t="s">
        <v>920</v>
      </c>
      <c r="H645">
        <v>1961</v>
      </c>
      <c r="I645">
        <v>51.7</v>
      </c>
      <c r="J645">
        <v>0.14665617333947401</v>
      </c>
    </row>
    <row r="646" spans="1:10" x14ac:dyDescent="0.3">
      <c r="A646" t="s">
        <v>647</v>
      </c>
      <c r="B646">
        <v>3793</v>
      </c>
      <c r="C646">
        <v>100</v>
      </c>
      <c r="G646" t="s">
        <v>926</v>
      </c>
      <c r="H646">
        <v>1961</v>
      </c>
      <c r="I646">
        <v>51.7</v>
      </c>
      <c r="J646">
        <v>0.159326288695851</v>
      </c>
    </row>
    <row r="647" spans="1:10" x14ac:dyDescent="0.3">
      <c r="A647" t="s">
        <v>648</v>
      </c>
      <c r="B647">
        <v>3793</v>
      </c>
      <c r="C647">
        <v>100</v>
      </c>
      <c r="G647" t="s">
        <v>932</v>
      </c>
      <c r="H647">
        <v>1961</v>
      </c>
      <c r="I647">
        <v>51.7</v>
      </c>
      <c r="J647">
        <v>9.0898298117915596E-2</v>
      </c>
    </row>
    <row r="648" spans="1:10" x14ac:dyDescent="0.3">
      <c r="A648" t="s">
        <v>649</v>
      </c>
      <c r="B648">
        <v>3793</v>
      </c>
      <c r="C648">
        <v>100</v>
      </c>
      <c r="G648" t="s">
        <v>938</v>
      </c>
      <c r="H648">
        <v>1961</v>
      </c>
      <c r="I648">
        <v>51.7</v>
      </c>
      <c r="J648">
        <v>1.9319976289261499E-2</v>
      </c>
    </row>
    <row r="649" spans="1:10" x14ac:dyDescent="0.3">
      <c r="A649" t="s">
        <v>650</v>
      </c>
      <c r="B649">
        <v>3793</v>
      </c>
      <c r="C649">
        <v>100</v>
      </c>
      <c r="G649" t="s">
        <v>956</v>
      </c>
      <c r="H649">
        <v>1966</v>
      </c>
      <c r="I649">
        <v>51.83</v>
      </c>
      <c r="J649">
        <v>0.203754901582162</v>
      </c>
    </row>
    <row r="650" spans="1:10" x14ac:dyDescent="0.3">
      <c r="A650" t="s">
        <v>651</v>
      </c>
      <c r="B650">
        <v>3793</v>
      </c>
      <c r="C650">
        <v>100</v>
      </c>
      <c r="G650" t="s">
        <v>962</v>
      </c>
      <c r="H650">
        <v>1966</v>
      </c>
      <c r="I650">
        <v>51.83</v>
      </c>
      <c r="J650">
        <v>0.17479493130242599</v>
      </c>
    </row>
    <row r="651" spans="1:10" x14ac:dyDescent="0.3">
      <c r="A651" t="s">
        <v>652</v>
      </c>
      <c r="B651">
        <v>3793</v>
      </c>
      <c r="C651">
        <v>100</v>
      </c>
      <c r="G651" t="s">
        <v>968</v>
      </c>
      <c r="H651">
        <v>1966</v>
      </c>
      <c r="I651">
        <v>51.83</v>
      </c>
      <c r="J651">
        <v>2.2320429545001599E-2</v>
      </c>
    </row>
    <row r="652" spans="1:10" x14ac:dyDescent="0.3">
      <c r="A652" t="s">
        <v>653</v>
      </c>
      <c r="B652">
        <v>3793</v>
      </c>
      <c r="C652">
        <v>100</v>
      </c>
      <c r="G652" t="s">
        <v>974</v>
      </c>
      <c r="H652">
        <v>1966</v>
      </c>
      <c r="I652">
        <v>51.83</v>
      </c>
      <c r="J652">
        <v>0.180543416224931</v>
      </c>
    </row>
    <row r="653" spans="1:10" x14ac:dyDescent="0.3">
      <c r="A653" t="s">
        <v>654</v>
      </c>
      <c r="B653">
        <v>3793</v>
      </c>
      <c r="C653">
        <v>100</v>
      </c>
      <c r="G653" t="s">
        <v>980</v>
      </c>
      <c r="H653">
        <v>1966</v>
      </c>
      <c r="I653">
        <v>51.83</v>
      </c>
      <c r="J653">
        <v>0.28715633512528399</v>
      </c>
    </row>
    <row r="654" spans="1:10" x14ac:dyDescent="0.3">
      <c r="A654" t="s">
        <v>655</v>
      </c>
      <c r="B654">
        <v>3793</v>
      </c>
      <c r="C654">
        <v>100</v>
      </c>
      <c r="G654" t="s">
        <v>1838</v>
      </c>
      <c r="H654">
        <v>1977</v>
      </c>
      <c r="I654">
        <v>52.12</v>
      </c>
      <c r="J654">
        <v>0.13939072783586101</v>
      </c>
    </row>
    <row r="655" spans="1:10" x14ac:dyDescent="0.3">
      <c r="A655" t="s">
        <v>656</v>
      </c>
      <c r="B655">
        <v>3793</v>
      </c>
      <c r="C655">
        <v>100</v>
      </c>
      <c r="G655" t="s">
        <v>1844</v>
      </c>
      <c r="H655">
        <v>1977</v>
      </c>
      <c r="I655">
        <v>52.12</v>
      </c>
      <c r="J655">
        <v>0.15644629568391699</v>
      </c>
    </row>
    <row r="656" spans="1:10" x14ac:dyDescent="0.3">
      <c r="A656" t="s">
        <v>657</v>
      </c>
      <c r="B656">
        <v>3793</v>
      </c>
      <c r="C656">
        <v>100</v>
      </c>
      <c r="G656" t="s">
        <v>1850</v>
      </c>
      <c r="H656">
        <v>1977</v>
      </c>
      <c r="I656">
        <v>52.12</v>
      </c>
      <c r="J656">
        <v>3.4493939328952103E-2</v>
      </c>
    </row>
    <row r="657" spans="1:10" x14ac:dyDescent="0.3">
      <c r="A657" t="s">
        <v>658</v>
      </c>
      <c r="B657">
        <v>3793</v>
      </c>
      <c r="C657">
        <v>100</v>
      </c>
      <c r="G657" t="s">
        <v>1856</v>
      </c>
      <c r="H657">
        <v>1977</v>
      </c>
      <c r="I657">
        <v>52.12</v>
      </c>
      <c r="J657">
        <v>2.36802827892038E-2</v>
      </c>
    </row>
    <row r="658" spans="1:10" x14ac:dyDescent="0.3">
      <c r="A658" t="s">
        <v>659</v>
      </c>
      <c r="B658">
        <v>3793</v>
      </c>
      <c r="C658">
        <v>100</v>
      </c>
      <c r="G658" t="s">
        <v>1862</v>
      </c>
      <c r="H658">
        <v>1977</v>
      </c>
      <c r="I658">
        <v>52.12</v>
      </c>
      <c r="J658">
        <v>2.4521425946224099E-2</v>
      </c>
    </row>
    <row r="659" spans="1:10" x14ac:dyDescent="0.3">
      <c r="A659" t="s">
        <v>660</v>
      </c>
      <c r="B659">
        <v>3793</v>
      </c>
      <c r="C659">
        <v>100</v>
      </c>
      <c r="G659" t="s">
        <v>2694</v>
      </c>
      <c r="H659">
        <v>1977</v>
      </c>
      <c r="I659">
        <v>52.12</v>
      </c>
      <c r="J659">
        <v>0.23032135810780199</v>
      </c>
    </row>
    <row r="660" spans="1:10" x14ac:dyDescent="0.3">
      <c r="A660" t="s">
        <v>661</v>
      </c>
      <c r="B660">
        <v>3793</v>
      </c>
      <c r="C660">
        <v>100</v>
      </c>
      <c r="G660" t="s">
        <v>2700</v>
      </c>
      <c r="H660">
        <v>1977</v>
      </c>
      <c r="I660">
        <v>52.12</v>
      </c>
      <c r="J660">
        <v>6.7755736940480302E-2</v>
      </c>
    </row>
    <row r="661" spans="1:10" x14ac:dyDescent="0.3">
      <c r="A661" t="s">
        <v>662</v>
      </c>
      <c r="B661">
        <v>2006</v>
      </c>
      <c r="C661">
        <v>52.89</v>
      </c>
      <c r="D661">
        <v>7.29003066749779E-3</v>
      </c>
      <c r="G661" t="s">
        <v>2706</v>
      </c>
      <c r="H661">
        <v>1977</v>
      </c>
      <c r="I661">
        <v>52.12</v>
      </c>
      <c r="J661">
        <v>1.2428533950557199E-2</v>
      </c>
    </row>
    <row r="662" spans="1:10" x14ac:dyDescent="0.3">
      <c r="A662" t="s">
        <v>663</v>
      </c>
      <c r="B662">
        <v>1240</v>
      </c>
      <c r="C662">
        <v>32.69</v>
      </c>
      <c r="D662">
        <v>3.4528704023066301E-3</v>
      </c>
      <c r="G662" t="s">
        <v>2712</v>
      </c>
      <c r="H662">
        <v>1977</v>
      </c>
      <c r="I662">
        <v>52.12</v>
      </c>
      <c r="J662">
        <v>0.19027553550120799</v>
      </c>
    </row>
    <row r="663" spans="1:10" x14ac:dyDescent="0.3">
      <c r="A663" t="s">
        <v>664</v>
      </c>
      <c r="B663">
        <v>1152</v>
      </c>
      <c r="C663">
        <v>30.37</v>
      </c>
      <c r="D663">
        <v>1.93574503033744E-3</v>
      </c>
      <c r="G663" t="s">
        <v>2718</v>
      </c>
      <c r="H663">
        <v>1977</v>
      </c>
      <c r="I663">
        <v>52.12</v>
      </c>
      <c r="J663">
        <v>0.17405221314880301</v>
      </c>
    </row>
    <row r="664" spans="1:10" x14ac:dyDescent="0.3">
      <c r="A664" t="s">
        <v>665</v>
      </c>
      <c r="B664">
        <v>1080</v>
      </c>
      <c r="C664">
        <v>28.47</v>
      </c>
      <c r="D664">
        <v>2.5210804714467698E-3</v>
      </c>
      <c r="G664" t="s">
        <v>580</v>
      </c>
      <c r="H664">
        <v>1991</v>
      </c>
      <c r="I664">
        <v>52.49</v>
      </c>
      <c r="J664">
        <v>4.2712928634909102E-2</v>
      </c>
    </row>
    <row r="665" spans="1:10" x14ac:dyDescent="0.3">
      <c r="A665" t="s">
        <v>666</v>
      </c>
      <c r="B665">
        <v>811</v>
      </c>
      <c r="C665">
        <v>21.38</v>
      </c>
      <c r="D665">
        <v>7.4786661488189798E-3</v>
      </c>
      <c r="G665" t="s">
        <v>586</v>
      </c>
      <c r="H665">
        <v>1991</v>
      </c>
      <c r="I665">
        <v>52.49</v>
      </c>
      <c r="J665" s="1">
        <v>6.3949812475867394E-5</v>
      </c>
    </row>
    <row r="666" spans="1:10" x14ac:dyDescent="0.3">
      <c r="A666" t="s">
        <v>667</v>
      </c>
      <c r="B666">
        <v>676</v>
      </c>
      <c r="C666">
        <v>17.82</v>
      </c>
      <c r="D666">
        <v>8.55157450123409E-3</v>
      </c>
      <c r="G666" t="s">
        <v>592</v>
      </c>
      <c r="H666">
        <v>1991</v>
      </c>
      <c r="I666">
        <v>52.49</v>
      </c>
      <c r="J666">
        <v>2.2097799471762599E-2</v>
      </c>
    </row>
    <row r="667" spans="1:10" x14ac:dyDescent="0.3">
      <c r="A667" t="s">
        <v>668</v>
      </c>
      <c r="B667">
        <v>2006</v>
      </c>
      <c r="C667">
        <v>52.89</v>
      </c>
      <c r="D667">
        <v>7.8920144028311202E-3</v>
      </c>
      <c r="G667" t="s">
        <v>598</v>
      </c>
      <c r="H667">
        <v>1991</v>
      </c>
      <c r="I667">
        <v>52.49</v>
      </c>
      <c r="J667">
        <v>4.12311801956176E-4</v>
      </c>
    </row>
    <row r="668" spans="1:10" x14ac:dyDescent="0.3">
      <c r="A668" t="s">
        <v>669</v>
      </c>
      <c r="B668">
        <v>1240</v>
      </c>
      <c r="C668">
        <v>32.69</v>
      </c>
      <c r="D668">
        <v>5.5630348675399796E-3</v>
      </c>
      <c r="G668" t="s">
        <v>604</v>
      </c>
      <c r="H668">
        <v>1991</v>
      </c>
      <c r="I668">
        <v>52.49</v>
      </c>
      <c r="J668">
        <v>4.9749129521102997E-2</v>
      </c>
    </row>
    <row r="669" spans="1:10" x14ac:dyDescent="0.3">
      <c r="A669" t="s">
        <v>670</v>
      </c>
      <c r="B669">
        <v>1152</v>
      </c>
      <c r="C669">
        <v>30.37</v>
      </c>
      <c r="D669">
        <v>6.2931655979742897E-3</v>
      </c>
      <c r="G669" t="s">
        <v>832</v>
      </c>
      <c r="H669">
        <v>2003</v>
      </c>
      <c r="I669">
        <v>52.81</v>
      </c>
      <c r="J669">
        <v>0.36308712824697897</v>
      </c>
    </row>
    <row r="670" spans="1:10" x14ac:dyDescent="0.3">
      <c r="A670" t="s">
        <v>671</v>
      </c>
      <c r="B670">
        <v>1080</v>
      </c>
      <c r="C670">
        <v>28.47</v>
      </c>
      <c r="D670">
        <v>8.2601511815432894E-3</v>
      </c>
      <c r="G670" t="s">
        <v>838</v>
      </c>
      <c r="H670">
        <v>2003</v>
      </c>
      <c r="I670">
        <v>52.81</v>
      </c>
      <c r="J670">
        <v>0.38663489917433802</v>
      </c>
    </row>
    <row r="671" spans="1:10" x14ac:dyDescent="0.3">
      <c r="A671" t="s">
        <v>672</v>
      </c>
      <c r="B671">
        <v>811</v>
      </c>
      <c r="C671">
        <v>21.38</v>
      </c>
      <c r="D671">
        <v>1.25509421817835E-2</v>
      </c>
      <c r="G671" t="s">
        <v>844</v>
      </c>
      <c r="H671">
        <v>2003</v>
      </c>
      <c r="I671">
        <v>52.81</v>
      </c>
      <c r="J671">
        <v>0.36214840206681997</v>
      </c>
    </row>
    <row r="672" spans="1:10" x14ac:dyDescent="0.3">
      <c r="A672" t="s">
        <v>673</v>
      </c>
      <c r="B672">
        <v>676</v>
      </c>
      <c r="C672">
        <v>17.82</v>
      </c>
      <c r="D672">
        <v>1.5983774500232199E-2</v>
      </c>
      <c r="G672" t="s">
        <v>850</v>
      </c>
      <c r="H672">
        <v>2003</v>
      </c>
      <c r="I672">
        <v>52.81</v>
      </c>
      <c r="J672">
        <v>5.1276138556630997E-2</v>
      </c>
    </row>
    <row r="673" spans="1:10" x14ac:dyDescent="0.3">
      <c r="A673" t="s">
        <v>674</v>
      </c>
      <c r="B673">
        <v>2006</v>
      </c>
      <c r="C673">
        <v>52.89</v>
      </c>
      <c r="D673">
        <v>7.0093038392474299E-3</v>
      </c>
      <c r="G673" t="s">
        <v>856</v>
      </c>
      <c r="H673">
        <v>2003</v>
      </c>
      <c r="I673">
        <v>52.81</v>
      </c>
      <c r="J673">
        <v>3.7624298847098399E-2</v>
      </c>
    </row>
    <row r="674" spans="1:10" x14ac:dyDescent="0.3">
      <c r="A674" t="s">
        <v>675</v>
      </c>
      <c r="B674">
        <v>1240</v>
      </c>
      <c r="C674">
        <v>32.69</v>
      </c>
      <c r="D674">
        <v>3.8506371187431898E-3</v>
      </c>
      <c r="G674" t="s">
        <v>662</v>
      </c>
      <c r="H674">
        <v>2006</v>
      </c>
      <c r="I674">
        <v>52.89</v>
      </c>
      <c r="J674">
        <v>7.29003066749779E-3</v>
      </c>
    </row>
    <row r="675" spans="1:10" x14ac:dyDescent="0.3">
      <c r="A675" t="s">
        <v>676</v>
      </c>
      <c r="B675">
        <v>1152</v>
      </c>
      <c r="C675">
        <v>30.37</v>
      </c>
      <c r="D675">
        <v>4.0685022486333204E-3</v>
      </c>
      <c r="G675" t="s">
        <v>668</v>
      </c>
      <c r="H675">
        <v>2006</v>
      </c>
      <c r="I675">
        <v>52.89</v>
      </c>
      <c r="J675">
        <v>7.8920144028311202E-3</v>
      </c>
    </row>
    <row r="676" spans="1:10" x14ac:dyDescent="0.3">
      <c r="A676" t="s">
        <v>677</v>
      </c>
      <c r="B676">
        <v>1080</v>
      </c>
      <c r="C676">
        <v>28.47</v>
      </c>
      <c r="D676">
        <v>4.3894799112624899E-3</v>
      </c>
      <c r="G676" t="s">
        <v>674</v>
      </c>
      <c r="H676">
        <v>2006</v>
      </c>
      <c r="I676">
        <v>52.89</v>
      </c>
      <c r="J676">
        <v>7.0093038392474299E-3</v>
      </c>
    </row>
    <row r="677" spans="1:10" x14ac:dyDescent="0.3">
      <c r="A677" t="s">
        <v>678</v>
      </c>
      <c r="B677">
        <v>811</v>
      </c>
      <c r="C677">
        <v>21.38</v>
      </c>
      <c r="D677">
        <v>8.91171954209663E-3</v>
      </c>
      <c r="G677" t="s">
        <v>680</v>
      </c>
      <c r="H677">
        <v>2006</v>
      </c>
      <c r="I677">
        <v>52.89</v>
      </c>
      <c r="J677">
        <v>2.8179602883243102E-2</v>
      </c>
    </row>
    <row r="678" spans="1:10" x14ac:dyDescent="0.3">
      <c r="A678" t="s">
        <v>679</v>
      </c>
      <c r="B678">
        <v>676</v>
      </c>
      <c r="C678">
        <v>17.82</v>
      </c>
      <c r="D678">
        <v>1.64979453435544E-2</v>
      </c>
      <c r="G678" t="s">
        <v>686</v>
      </c>
      <c r="H678">
        <v>2009</v>
      </c>
      <c r="I678">
        <v>52.97</v>
      </c>
      <c r="J678">
        <v>1.8812323157339401E-2</v>
      </c>
    </row>
    <row r="679" spans="1:10" x14ac:dyDescent="0.3">
      <c r="A679" t="s">
        <v>680</v>
      </c>
      <c r="B679">
        <v>2006</v>
      </c>
      <c r="C679">
        <v>52.89</v>
      </c>
      <c r="D679">
        <v>2.8179602883243102E-2</v>
      </c>
      <c r="G679" t="s">
        <v>709</v>
      </c>
      <c r="H679">
        <v>2033</v>
      </c>
      <c r="I679">
        <v>53.6</v>
      </c>
      <c r="J679">
        <v>9.6837885724662204E-2</v>
      </c>
    </row>
    <row r="680" spans="1:10" x14ac:dyDescent="0.3">
      <c r="A680" t="s">
        <v>681</v>
      </c>
      <c r="B680">
        <v>1240</v>
      </c>
      <c r="C680">
        <v>32.69</v>
      </c>
      <c r="D680">
        <v>1.67657048769778E-3</v>
      </c>
      <c r="G680" t="s">
        <v>715</v>
      </c>
      <c r="H680">
        <v>2033</v>
      </c>
      <c r="I680">
        <v>53.6</v>
      </c>
      <c r="J680">
        <v>9.1063638496004004E-2</v>
      </c>
    </row>
    <row r="681" spans="1:10" x14ac:dyDescent="0.3">
      <c r="A681" t="s">
        <v>682</v>
      </c>
      <c r="B681">
        <v>1152</v>
      </c>
      <c r="C681">
        <v>30.37</v>
      </c>
      <c r="D681">
        <v>1.5080691784773399E-2</v>
      </c>
      <c r="G681" t="s">
        <v>721</v>
      </c>
      <c r="H681">
        <v>2033</v>
      </c>
      <c r="I681">
        <v>53.6</v>
      </c>
      <c r="J681">
        <v>9.5145399208495199E-2</v>
      </c>
    </row>
    <row r="682" spans="1:10" x14ac:dyDescent="0.3">
      <c r="A682" t="s">
        <v>683</v>
      </c>
      <c r="B682">
        <v>1080</v>
      </c>
      <c r="C682">
        <v>28.47</v>
      </c>
      <c r="D682">
        <v>8.6082855844032205E-3</v>
      </c>
      <c r="G682" t="s">
        <v>727</v>
      </c>
      <c r="H682">
        <v>2033</v>
      </c>
      <c r="I682">
        <v>53.6</v>
      </c>
      <c r="J682">
        <v>2.63161067299191E-2</v>
      </c>
    </row>
    <row r="683" spans="1:10" x14ac:dyDescent="0.3">
      <c r="A683" t="s">
        <v>684</v>
      </c>
      <c r="B683">
        <v>811</v>
      </c>
      <c r="C683">
        <v>21.38</v>
      </c>
      <c r="D683">
        <v>4.5038479589936701E-3</v>
      </c>
      <c r="G683" t="s">
        <v>733</v>
      </c>
      <c r="H683">
        <v>2033</v>
      </c>
      <c r="I683">
        <v>53.6</v>
      </c>
      <c r="J683">
        <v>2.3176389900694701E-2</v>
      </c>
    </row>
    <row r="684" spans="1:10" x14ac:dyDescent="0.3">
      <c r="A684" t="s">
        <v>685</v>
      </c>
      <c r="B684">
        <v>676</v>
      </c>
      <c r="C684">
        <v>17.82</v>
      </c>
      <c r="D684">
        <v>1.83124260526408E-3</v>
      </c>
      <c r="G684" t="s">
        <v>579</v>
      </c>
      <c r="H684">
        <v>2055</v>
      </c>
      <c r="I684">
        <v>54.18</v>
      </c>
      <c r="J684">
        <v>3.2683193250532998E-3</v>
      </c>
    </row>
    <row r="685" spans="1:10" x14ac:dyDescent="0.3">
      <c r="A685" t="s">
        <v>686</v>
      </c>
      <c r="B685">
        <v>2009</v>
      </c>
      <c r="C685">
        <v>52.97</v>
      </c>
      <c r="D685">
        <v>1.8812323157339401E-2</v>
      </c>
      <c r="G685" t="s">
        <v>585</v>
      </c>
      <c r="H685">
        <v>2055</v>
      </c>
      <c r="I685">
        <v>54.18</v>
      </c>
      <c r="J685">
        <v>3.4591708424333801E-3</v>
      </c>
    </row>
    <row r="686" spans="1:10" x14ac:dyDescent="0.3">
      <c r="A686" t="s">
        <v>687</v>
      </c>
      <c r="B686">
        <v>1246</v>
      </c>
      <c r="C686">
        <v>32.85</v>
      </c>
      <c r="D686">
        <v>2.31720035567308E-2</v>
      </c>
      <c r="G686" t="s">
        <v>591</v>
      </c>
      <c r="H686">
        <v>2055</v>
      </c>
      <c r="I686">
        <v>54.18</v>
      </c>
      <c r="J686">
        <v>3.2971062635210198E-3</v>
      </c>
    </row>
    <row r="687" spans="1:10" x14ac:dyDescent="0.3">
      <c r="A687" t="s">
        <v>688</v>
      </c>
      <c r="B687">
        <v>1158</v>
      </c>
      <c r="C687">
        <v>30.53</v>
      </c>
      <c r="D687">
        <v>2.4035802461546001E-2</v>
      </c>
      <c r="G687" t="s">
        <v>597</v>
      </c>
      <c r="H687">
        <v>2055</v>
      </c>
      <c r="I687">
        <v>54.18</v>
      </c>
      <c r="J687">
        <v>2.9717450475042402E-3</v>
      </c>
    </row>
    <row r="688" spans="1:10" x14ac:dyDescent="0.3">
      <c r="A688" t="s">
        <v>689</v>
      </c>
      <c r="B688">
        <v>1088</v>
      </c>
      <c r="C688">
        <v>28.68</v>
      </c>
      <c r="D688">
        <v>4.62221506237218E-2</v>
      </c>
      <c r="G688" t="s">
        <v>603</v>
      </c>
      <c r="H688">
        <v>2055</v>
      </c>
      <c r="I688">
        <v>54.18</v>
      </c>
      <c r="J688">
        <v>6.7783054012301698E-3</v>
      </c>
    </row>
    <row r="689" spans="1:10" x14ac:dyDescent="0.3">
      <c r="A689" t="s">
        <v>690</v>
      </c>
      <c r="B689">
        <v>821</v>
      </c>
      <c r="C689">
        <v>21.65</v>
      </c>
      <c r="D689">
        <v>6.2926972422215899E-2</v>
      </c>
      <c r="G689" t="s">
        <v>831</v>
      </c>
      <c r="H689">
        <v>2063</v>
      </c>
      <c r="I689">
        <v>54.39</v>
      </c>
      <c r="J689">
        <v>0.33283199203064301</v>
      </c>
    </row>
    <row r="690" spans="1:10" x14ac:dyDescent="0.3">
      <c r="A690" t="s">
        <v>691</v>
      </c>
      <c r="B690">
        <v>687</v>
      </c>
      <c r="C690">
        <v>18.11</v>
      </c>
      <c r="G690" t="s">
        <v>837</v>
      </c>
      <c r="H690">
        <v>2063</v>
      </c>
      <c r="I690">
        <v>54.39</v>
      </c>
      <c r="J690">
        <v>0.33501915419551498</v>
      </c>
    </row>
    <row r="691" spans="1:10" x14ac:dyDescent="0.3">
      <c r="A691" t="s">
        <v>692</v>
      </c>
      <c r="B691">
        <v>3742</v>
      </c>
      <c r="C691">
        <v>98.66</v>
      </c>
      <c r="D691">
        <v>0.16519249921894799</v>
      </c>
      <c r="G691" t="s">
        <v>843</v>
      </c>
      <c r="H691">
        <v>2063</v>
      </c>
      <c r="I691">
        <v>54.39</v>
      </c>
      <c r="J691">
        <v>0.33206765398333699</v>
      </c>
    </row>
    <row r="692" spans="1:10" x14ac:dyDescent="0.3">
      <c r="A692" t="s">
        <v>693</v>
      </c>
      <c r="B692">
        <v>3639</v>
      </c>
      <c r="C692">
        <v>95.94</v>
      </c>
      <c r="D692">
        <v>6.6734080586242403E-2</v>
      </c>
      <c r="G692" t="s">
        <v>849</v>
      </c>
      <c r="H692">
        <v>2063</v>
      </c>
      <c r="I692">
        <v>54.39</v>
      </c>
      <c r="J692">
        <v>6.88967872464092E-3</v>
      </c>
    </row>
    <row r="693" spans="1:10" x14ac:dyDescent="0.3">
      <c r="A693" t="s">
        <v>694</v>
      </c>
      <c r="B693">
        <v>3585</v>
      </c>
      <c r="C693">
        <v>94.52</v>
      </c>
      <c r="D693">
        <v>4.8480259424790999E-2</v>
      </c>
      <c r="G693" t="s">
        <v>855</v>
      </c>
      <c r="H693">
        <v>2063</v>
      </c>
      <c r="I693">
        <v>54.39</v>
      </c>
      <c r="J693">
        <v>7.2216142060882301E-3</v>
      </c>
    </row>
    <row r="694" spans="1:10" x14ac:dyDescent="0.3">
      <c r="A694" t="s">
        <v>695</v>
      </c>
      <c r="B694">
        <v>3537</v>
      </c>
      <c r="C694">
        <v>93.25</v>
      </c>
      <c r="D694">
        <v>4.8254076445169998E-2</v>
      </c>
      <c r="G694" t="s">
        <v>1085</v>
      </c>
      <c r="H694">
        <v>2064</v>
      </c>
      <c r="I694">
        <v>54.42</v>
      </c>
      <c r="J694">
        <v>0.22037351365642999</v>
      </c>
    </row>
    <row r="695" spans="1:10" x14ac:dyDescent="0.3">
      <c r="A695" t="s">
        <v>696</v>
      </c>
      <c r="B695">
        <v>3388</v>
      </c>
      <c r="C695">
        <v>89.32</v>
      </c>
      <c r="D695">
        <v>9.3594936489984307E-2</v>
      </c>
      <c r="G695" t="s">
        <v>1091</v>
      </c>
      <c r="H695">
        <v>2064</v>
      </c>
      <c r="I695">
        <v>54.42</v>
      </c>
      <c r="J695">
        <v>0.22857572797667999</v>
      </c>
    </row>
    <row r="696" spans="1:10" x14ac:dyDescent="0.3">
      <c r="A696" t="s">
        <v>697</v>
      </c>
      <c r="B696">
        <v>3220</v>
      </c>
      <c r="C696">
        <v>84.89</v>
      </c>
      <c r="D696">
        <v>8.1274003443083997E-2</v>
      </c>
      <c r="G696" t="s">
        <v>1097</v>
      </c>
      <c r="H696">
        <v>2064</v>
      </c>
      <c r="I696">
        <v>54.42</v>
      </c>
      <c r="J696">
        <v>0.226005711641073</v>
      </c>
    </row>
    <row r="697" spans="1:10" x14ac:dyDescent="0.3">
      <c r="A697" t="s">
        <v>698</v>
      </c>
      <c r="B697">
        <v>3783</v>
      </c>
      <c r="C697">
        <v>99.74</v>
      </c>
      <c r="D697">
        <v>0.25509236979359301</v>
      </c>
      <c r="G697" t="s">
        <v>1103</v>
      </c>
      <c r="H697">
        <v>2064</v>
      </c>
      <c r="I697">
        <v>54.42</v>
      </c>
      <c r="J697">
        <v>3.2885227185149697E-2</v>
      </c>
    </row>
    <row r="698" spans="1:10" x14ac:dyDescent="0.3">
      <c r="A698" t="s">
        <v>699</v>
      </c>
      <c r="B698">
        <v>3748</v>
      </c>
      <c r="C698">
        <v>98.81</v>
      </c>
      <c r="D698">
        <v>6.0313452728489203E-2</v>
      </c>
      <c r="G698" t="s">
        <v>1109</v>
      </c>
      <c r="H698">
        <v>2064</v>
      </c>
      <c r="I698">
        <v>54.42</v>
      </c>
      <c r="J698">
        <v>4.1229663034233102E-2</v>
      </c>
    </row>
    <row r="699" spans="1:10" x14ac:dyDescent="0.3">
      <c r="A699" t="s">
        <v>700</v>
      </c>
      <c r="B699">
        <v>3714</v>
      </c>
      <c r="C699">
        <v>97.92</v>
      </c>
      <c r="D699">
        <v>0.122964267515591</v>
      </c>
      <c r="G699" t="s">
        <v>410</v>
      </c>
      <c r="H699">
        <v>2068</v>
      </c>
      <c r="I699">
        <v>54.52</v>
      </c>
      <c r="J699">
        <v>0.230723178144316</v>
      </c>
    </row>
    <row r="700" spans="1:10" x14ac:dyDescent="0.3">
      <c r="A700" t="s">
        <v>701</v>
      </c>
      <c r="B700">
        <v>3679</v>
      </c>
      <c r="C700">
        <v>96.99</v>
      </c>
      <c r="D700">
        <v>9.3278692887332398E-2</v>
      </c>
      <c r="G700" t="s">
        <v>416</v>
      </c>
      <c r="H700">
        <v>2068</v>
      </c>
      <c r="I700">
        <v>54.52</v>
      </c>
      <c r="J700">
        <v>0.24353365799504301</v>
      </c>
    </row>
    <row r="701" spans="1:10" x14ac:dyDescent="0.3">
      <c r="A701" t="s">
        <v>702</v>
      </c>
      <c r="B701">
        <v>3548</v>
      </c>
      <c r="C701">
        <v>93.54</v>
      </c>
      <c r="D701">
        <v>3.9540245414897902E-2</v>
      </c>
      <c r="G701" t="s">
        <v>422</v>
      </c>
      <c r="H701">
        <v>2068</v>
      </c>
      <c r="I701">
        <v>54.52</v>
      </c>
      <c r="J701">
        <v>0.238151717538093</v>
      </c>
    </row>
    <row r="702" spans="1:10" x14ac:dyDescent="0.3">
      <c r="A702" t="s">
        <v>703</v>
      </c>
      <c r="B702">
        <v>3399</v>
      </c>
      <c r="C702">
        <v>89.61</v>
      </c>
      <c r="D702">
        <v>3.3082665594754201E-2</v>
      </c>
      <c r="G702" t="s">
        <v>428</v>
      </c>
      <c r="H702">
        <v>2068</v>
      </c>
      <c r="I702">
        <v>54.52</v>
      </c>
      <c r="J702">
        <v>2.5869992504097199E-3</v>
      </c>
    </row>
    <row r="703" spans="1:10" x14ac:dyDescent="0.3">
      <c r="A703" t="s">
        <v>704</v>
      </c>
      <c r="B703">
        <v>2857</v>
      </c>
      <c r="C703">
        <v>75.319999999999993</v>
      </c>
      <c r="D703">
        <v>0.120281316367534</v>
      </c>
      <c r="G703" t="s">
        <v>434</v>
      </c>
      <c r="H703">
        <v>2068</v>
      </c>
      <c r="I703">
        <v>54.52</v>
      </c>
      <c r="J703">
        <v>5.06312625140189E-3</v>
      </c>
    </row>
    <row r="704" spans="1:10" x14ac:dyDescent="0.3">
      <c r="A704" t="s">
        <v>705</v>
      </c>
      <c r="B704">
        <v>2495</v>
      </c>
      <c r="C704">
        <v>65.78</v>
      </c>
      <c r="D704">
        <v>9.4553927529431994E-2</v>
      </c>
      <c r="G704" t="s">
        <v>497</v>
      </c>
      <c r="H704">
        <v>2082</v>
      </c>
      <c r="I704">
        <v>54.89</v>
      </c>
      <c r="J704">
        <v>2.2090572757395301E-3</v>
      </c>
    </row>
    <row r="705" spans="1:10" x14ac:dyDescent="0.3">
      <c r="A705" t="s">
        <v>706</v>
      </c>
      <c r="B705">
        <v>2448</v>
      </c>
      <c r="C705">
        <v>64.540000000000006</v>
      </c>
      <c r="D705">
        <v>8.27724981804486E-2</v>
      </c>
      <c r="G705" t="s">
        <v>503</v>
      </c>
      <c r="H705">
        <v>2082</v>
      </c>
      <c r="I705">
        <v>54.89</v>
      </c>
      <c r="J705">
        <v>1.5550588558418299E-3</v>
      </c>
    </row>
    <row r="706" spans="1:10" x14ac:dyDescent="0.3">
      <c r="A706" t="s">
        <v>707</v>
      </c>
      <c r="B706">
        <v>2396</v>
      </c>
      <c r="C706">
        <v>63.17</v>
      </c>
      <c r="D706">
        <v>0.129685637722499</v>
      </c>
      <c r="G706" t="s">
        <v>509</v>
      </c>
      <c r="H706">
        <v>2082</v>
      </c>
      <c r="I706">
        <v>54.89</v>
      </c>
      <c r="J706">
        <v>5.9817856123063498E-4</v>
      </c>
    </row>
    <row r="707" spans="1:10" x14ac:dyDescent="0.3">
      <c r="A707" t="s">
        <v>708</v>
      </c>
      <c r="B707">
        <v>2191</v>
      </c>
      <c r="C707">
        <v>57.76</v>
      </c>
      <c r="D707">
        <v>9.8001631976707304E-2</v>
      </c>
      <c r="G707" t="s">
        <v>515</v>
      </c>
      <c r="H707">
        <v>2082</v>
      </c>
      <c r="I707">
        <v>54.89</v>
      </c>
      <c r="J707">
        <v>4.3305604286961799E-2</v>
      </c>
    </row>
    <row r="708" spans="1:10" x14ac:dyDescent="0.3">
      <c r="A708" t="s">
        <v>709</v>
      </c>
      <c r="B708">
        <v>2033</v>
      </c>
      <c r="C708">
        <v>53.6</v>
      </c>
      <c r="D708">
        <v>9.6837885724662204E-2</v>
      </c>
      <c r="G708" t="s">
        <v>521</v>
      </c>
      <c r="H708">
        <v>2082</v>
      </c>
      <c r="I708">
        <v>54.89</v>
      </c>
      <c r="J708">
        <v>4.3310595336045199E-2</v>
      </c>
    </row>
    <row r="709" spans="1:10" x14ac:dyDescent="0.3">
      <c r="A709" t="s">
        <v>710</v>
      </c>
      <c r="B709">
        <v>2857</v>
      </c>
      <c r="C709">
        <v>75.319999999999993</v>
      </c>
      <c r="D709">
        <v>0.12032287072492499</v>
      </c>
      <c r="G709" t="s">
        <v>1084</v>
      </c>
      <c r="H709">
        <v>2116</v>
      </c>
      <c r="I709">
        <v>55.79</v>
      </c>
      <c r="J709">
        <v>0.222658208196781</v>
      </c>
    </row>
    <row r="710" spans="1:10" x14ac:dyDescent="0.3">
      <c r="A710" t="s">
        <v>711</v>
      </c>
      <c r="B710">
        <v>2495</v>
      </c>
      <c r="C710">
        <v>65.78</v>
      </c>
      <c r="D710">
        <v>9.46676150360833E-2</v>
      </c>
      <c r="G710" t="s">
        <v>1090</v>
      </c>
      <c r="H710">
        <v>2116</v>
      </c>
      <c r="I710">
        <v>55.79</v>
      </c>
      <c r="J710">
        <v>0.22908526662964601</v>
      </c>
    </row>
    <row r="711" spans="1:10" x14ac:dyDescent="0.3">
      <c r="A711" t="s">
        <v>712</v>
      </c>
      <c r="B711">
        <v>2448</v>
      </c>
      <c r="C711">
        <v>64.540000000000006</v>
      </c>
      <c r="D711">
        <v>8.06849823167088E-2</v>
      </c>
      <c r="G711" t="s">
        <v>1096</v>
      </c>
      <c r="H711">
        <v>2116</v>
      </c>
      <c r="I711">
        <v>55.79</v>
      </c>
      <c r="J711">
        <v>0.22696566944479901</v>
      </c>
    </row>
    <row r="712" spans="1:10" x14ac:dyDescent="0.3">
      <c r="A712" t="s">
        <v>713</v>
      </c>
      <c r="B712">
        <v>2396</v>
      </c>
      <c r="C712">
        <v>63.17</v>
      </c>
      <c r="D712">
        <v>0.12892631323553</v>
      </c>
      <c r="G712" t="s">
        <v>1102</v>
      </c>
      <c r="H712">
        <v>2116</v>
      </c>
      <c r="I712">
        <v>55.79</v>
      </c>
      <c r="J712">
        <v>2.6322272570930901E-2</v>
      </c>
    </row>
    <row r="713" spans="1:10" x14ac:dyDescent="0.3">
      <c r="A713" t="s">
        <v>714</v>
      </c>
      <c r="B713">
        <v>2191</v>
      </c>
      <c r="C713">
        <v>57.76</v>
      </c>
      <c r="D713">
        <v>9.8440314562394396E-2</v>
      </c>
      <c r="G713" t="s">
        <v>1108</v>
      </c>
      <c r="H713">
        <v>2116</v>
      </c>
      <c r="I713">
        <v>55.79</v>
      </c>
      <c r="J713">
        <v>3.5839784601944903E-2</v>
      </c>
    </row>
    <row r="714" spans="1:10" x14ac:dyDescent="0.3">
      <c r="A714" t="s">
        <v>715</v>
      </c>
      <c r="B714">
        <v>2033</v>
      </c>
      <c r="C714">
        <v>53.6</v>
      </c>
      <c r="D714">
        <v>9.1063638496004004E-2</v>
      </c>
      <c r="G714" t="s">
        <v>986</v>
      </c>
      <c r="H714">
        <v>2136</v>
      </c>
      <c r="I714">
        <v>56.31</v>
      </c>
      <c r="J714">
        <v>0.145978129327485</v>
      </c>
    </row>
    <row r="715" spans="1:10" x14ac:dyDescent="0.3">
      <c r="A715" t="s">
        <v>716</v>
      </c>
      <c r="B715">
        <v>2857</v>
      </c>
      <c r="C715">
        <v>75.319999999999993</v>
      </c>
      <c r="D715">
        <v>0.120281316367534</v>
      </c>
      <c r="G715" t="s">
        <v>1868</v>
      </c>
      <c r="H715">
        <v>2142</v>
      </c>
      <c r="I715">
        <v>56.47</v>
      </c>
      <c r="J715">
        <v>0.127404142918008</v>
      </c>
    </row>
    <row r="716" spans="1:10" x14ac:dyDescent="0.3">
      <c r="A716" t="s">
        <v>717</v>
      </c>
      <c r="B716">
        <v>2495</v>
      </c>
      <c r="C716">
        <v>65.78</v>
      </c>
      <c r="D716">
        <v>9.4572741336542698E-2</v>
      </c>
      <c r="G716" t="s">
        <v>2724</v>
      </c>
      <c r="H716">
        <v>2143</v>
      </c>
      <c r="I716">
        <v>56.5</v>
      </c>
      <c r="J716">
        <v>0.16997768401050101</v>
      </c>
    </row>
    <row r="717" spans="1:10" x14ac:dyDescent="0.3">
      <c r="A717" t="s">
        <v>718</v>
      </c>
      <c r="B717">
        <v>2448</v>
      </c>
      <c r="C717">
        <v>64.540000000000006</v>
      </c>
      <c r="D717">
        <v>8.3022490790995093E-2</v>
      </c>
      <c r="G717" t="s">
        <v>496</v>
      </c>
      <c r="H717">
        <v>2145</v>
      </c>
      <c r="I717">
        <v>56.55</v>
      </c>
      <c r="J717">
        <v>1.91856919987739E-3</v>
      </c>
    </row>
    <row r="718" spans="1:10" x14ac:dyDescent="0.3">
      <c r="A718" t="s">
        <v>719</v>
      </c>
      <c r="B718">
        <v>2396</v>
      </c>
      <c r="C718">
        <v>63.17</v>
      </c>
      <c r="D718">
        <v>0.12996090897502599</v>
      </c>
      <c r="G718" t="s">
        <v>502</v>
      </c>
      <c r="H718">
        <v>2145</v>
      </c>
      <c r="I718">
        <v>56.55</v>
      </c>
      <c r="J718">
        <v>1.8213887810866699E-3</v>
      </c>
    </row>
    <row r="719" spans="1:10" x14ac:dyDescent="0.3">
      <c r="A719" t="s">
        <v>720</v>
      </c>
      <c r="B719">
        <v>2191</v>
      </c>
      <c r="C719">
        <v>57.76</v>
      </c>
      <c r="D719">
        <v>0.100072322633713</v>
      </c>
      <c r="G719" t="s">
        <v>508</v>
      </c>
      <c r="H719">
        <v>2145</v>
      </c>
      <c r="I719">
        <v>56.55</v>
      </c>
      <c r="J719">
        <v>1.19073694716843E-3</v>
      </c>
    </row>
    <row r="720" spans="1:10" x14ac:dyDescent="0.3">
      <c r="A720" t="s">
        <v>721</v>
      </c>
      <c r="B720">
        <v>2033</v>
      </c>
      <c r="C720">
        <v>53.6</v>
      </c>
      <c r="D720">
        <v>9.5145399208495199E-2</v>
      </c>
      <c r="G720" t="s">
        <v>514</v>
      </c>
      <c r="H720">
        <v>2145</v>
      </c>
      <c r="I720">
        <v>56.55</v>
      </c>
      <c r="J720">
        <v>6.1700619403719903E-2</v>
      </c>
    </row>
    <row r="721" spans="1:10" x14ac:dyDescent="0.3">
      <c r="A721" t="s">
        <v>722</v>
      </c>
      <c r="B721">
        <v>2857</v>
      </c>
      <c r="C721">
        <v>75.319999999999993</v>
      </c>
      <c r="D721">
        <v>9.7850070883785598E-3</v>
      </c>
      <c r="G721" t="s">
        <v>520</v>
      </c>
      <c r="H721">
        <v>2145</v>
      </c>
      <c r="I721">
        <v>56.55</v>
      </c>
      <c r="J721">
        <v>3.6831293231801801E-2</v>
      </c>
    </row>
    <row r="722" spans="1:10" x14ac:dyDescent="0.3">
      <c r="A722" t="s">
        <v>723</v>
      </c>
      <c r="B722">
        <v>2495</v>
      </c>
      <c r="C722">
        <v>65.78</v>
      </c>
      <c r="D722">
        <v>1.13405831514577E-2</v>
      </c>
      <c r="G722" t="s">
        <v>3135</v>
      </c>
      <c r="H722">
        <v>2154</v>
      </c>
      <c r="I722">
        <v>56.79</v>
      </c>
      <c r="J722">
        <v>0.28411544679821299</v>
      </c>
    </row>
    <row r="723" spans="1:10" x14ac:dyDescent="0.3">
      <c r="A723" t="s">
        <v>724</v>
      </c>
      <c r="B723">
        <v>2448</v>
      </c>
      <c r="C723">
        <v>64.540000000000006</v>
      </c>
      <c r="D723">
        <v>0.11140355939094899</v>
      </c>
      <c r="G723" t="s">
        <v>3141</v>
      </c>
      <c r="H723">
        <v>2154</v>
      </c>
      <c r="I723">
        <v>56.79</v>
      </c>
      <c r="J723">
        <v>0.25938549861854998</v>
      </c>
    </row>
    <row r="724" spans="1:10" x14ac:dyDescent="0.3">
      <c r="A724" t="s">
        <v>725</v>
      </c>
      <c r="B724">
        <v>2396</v>
      </c>
      <c r="C724">
        <v>63.17</v>
      </c>
      <c r="D724">
        <v>4.24296377700304E-2</v>
      </c>
      <c r="G724" t="s">
        <v>3147</v>
      </c>
      <c r="H724">
        <v>2154</v>
      </c>
      <c r="I724">
        <v>56.79</v>
      </c>
      <c r="J724">
        <v>0.27168546998791299</v>
      </c>
    </row>
    <row r="725" spans="1:10" x14ac:dyDescent="0.3">
      <c r="A725" t="s">
        <v>726</v>
      </c>
      <c r="B725">
        <v>2191</v>
      </c>
      <c r="C725">
        <v>57.76</v>
      </c>
      <c r="D725">
        <v>9.9835781776098503E-3</v>
      </c>
      <c r="G725" t="s">
        <v>3153</v>
      </c>
      <c r="H725">
        <v>2154</v>
      </c>
      <c r="I725">
        <v>56.79</v>
      </c>
      <c r="J725">
        <v>4.7972280503500601E-2</v>
      </c>
    </row>
    <row r="726" spans="1:10" x14ac:dyDescent="0.3">
      <c r="A726" t="s">
        <v>727</v>
      </c>
      <c r="B726">
        <v>2033</v>
      </c>
      <c r="C726">
        <v>53.6</v>
      </c>
      <c r="D726">
        <v>2.63161067299191E-2</v>
      </c>
      <c r="G726" t="s">
        <v>3159</v>
      </c>
      <c r="H726">
        <v>2154</v>
      </c>
      <c r="I726">
        <v>56.79</v>
      </c>
      <c r="J726">
        <v>6.0560353552780499E-2</v>
      </c>
    </row>
    <row r="727" spans="1:10" x14ac:dyDescent="0.3">
      <c r="A727" t="s">
        <v>728</v>
      </c>
      <c r="B727">
        <v>2857</v>
      </c>
      <c r="C727">
        <v>75.319999999999993</v>
      </c>
      <c r="D727">
        <v>9.7850070883789501E-3</v>
      </c>
      <c r="G727" t="s">
        <v>1083</v>
      </c>
      <c r="H727">
        <v>2171</v>
      </c>
      <c r="I727">
        <v>57.24</v>
      </c>
      <c r="J727">
        <v>0.18816928157308699</v>
      </c>
    </row>
    <row r="728" spans="1:10" x14ac:dyDescent="0.3">
      <c r="A728" t="s">
        <v>729</v>
      </c>
      <c r="B728">
        <v>2495</v>
      </c>
      <c r="C728">
        <v>65.78</v>
      </c>
      <c r="D728">
        <v>1.03022973181854E-2</v>
      </c>
      <c r="G728" t="s">
        <v>1089</v>
      </c>
      <c r="H728">
        <v>2171</v>
      </c>
      <c r="I728">
        <v>57.24</v>
      </c>
      <c r="J728">
        <v>0.18820075929723201</v>
      </c>
    </row>
    <row r="729" spans="1:10" x14ac:dyDescent="0.3">
      <c r="A729" t="s">
        <v>730</v>
      </c>
      <c r="B729">
        <v>2448</v>
      </c>
      <c r="C729">
        <v>64.540000000000006</v>
      </c>
      <c r="D729">
        <v>0.113202359450773</v>
      </c>
      <c r="G729" t="s">
        <v>1095</v>
      </c>
      <c r="H729">
        <v>2171</v>
      </c>
      <c r="I729">
        <v>57.24</v>
      </c>
      <c r="J729">
        <v>0.18789054016664999</v>
      </c>
    </row>
    <row r="730" spans="1:10" x14ac:dyDescent="0.3">
      <c r="A730" t="s">
        <v>731</v>
      </c>
      <c r="B730">
        <v>2396</v>
      </c>
      <c r="C730">
        <v>63.17</v>
      </c>
      <c r="D730">
        <v>5.4771131549792802E-2</v>
      </c>
      <c r="G730" t="s">
        <v>1101</v>
      </c>
      <c r="H730">
        <v>2171</v>
      </c>
      <c r="I730">
        <v>57.24</v>
      </c>
      <c r="J730">
        <v>2.5943724428518799E-3</v>
      </c>
    </row>
    <row r="731" spans="1:10" x14ac:dyDescent="0.3">
      <c r="A731" t="s">
        <v>732</v>
      </c>
      <c r="B731">
        <v>2191</v>
      </c>
      <c r="C731">
        <v>57.76</v>
      </c>
      <c r="D731">
        <v>5.4316595288700399E-2</v>
      </c>
      <c r="G731" t="s">
        <v>1107</v>
      </c>
      <c r="H731">
        <v>2171</v>
      </c>
      <c r="I731">
        <v>57.24</v>
      </c>
      <c r="J731">
        <v>1.27608610508331E-2</v>
      </c>
    </row>
    <row r="732" spans="1:10" x14ac:dyDescent="0.3">
      <c r="A732" t="s">
        <v>733</v>
      </c>
      <c r="B732">
        <v>2033</v>
      </c>
      <c r="C732">
        <v>53.6</v>
      </c>
      <c r="D732">
        <v>2.3176389900694701E-2</v>
      </c>
      <c r="G732" t="s">
        <v>708</v>
      </c>
      <c r="H732">
        <v>2191</v>
      </c>
      <c r="I732">
        <v>57.76</v>
      </c>
      <c r="J732">
        <v>9.8001631976707304E-2</v>
      </c>
    </row>
    <row r="733" spans="1:10" x14ac:dyDescent="0.3">
      <c r="A733" t="s">
        <v>734</v>
      </c>
      <c r="B733">
        <v>3791</v>
      </c>
      <c r="C733">
        <v>99.95</v>
      </c>
      <c r="G733" t="s">
        <v>714</v>
      </c>
      <c r="H733">
        <v>2191</v>
      </c>
      <c r="I733">
        <v>57.76</v>
      </c>
      <c r="J733">
        <v>9.8440314562394396E-2</v>
      </c>
    </row>
    <row r="734" spans="1:10" x14ac:dyDescent="0.3">
      <c r="A734" t="s">
        <v>735</v>
      </c>
      <c r="B734">
        <v>3784</v>
      </c>
      <c r="C734">
        <v>99.76</v>
      </c>
      <c r="G734" t="s">
        <v>720</v>
      </c>
      <c r="H734">
        <v>2191</v>
      </c>
      <c r="I734">
        <v>57.76</v>
      </c>
      <c r="J734">
        <v>0.100072322633713</v>
      </c>
    </row>
    <row r="735" spans="1:10" x14ac:dyDescent="0.3">
      <c r="A735" t="s">
        <v>736</v>
      </c>
      <c r="B735">
        <v>3776</v>
      </c>
      <c r="C735">
        <v>99.55</v>
      </c>
      <c r="D735">
        <v>0.73256274514761499</v>
      </c>
      <c r="G735" t="s">
        <v>726</v>
      </c>
      <c r="H735">
        <v>2191</v>
      </c>
      <c r="I735">
        <v>57.76</v>
      </c>
      <c r="J735">
        <v>9.9835781776098503E-3</v>
      </c>
    </row>
    <row r="736" spans="1:10" x14ac:dyDescent="0.3">
      <c r="A736" t="s">
        <v>737</v>
      </c>
      <c r="B736">
        <v>3770</v>
      </c>
      <c r="C736">
        <v>99.39</v>
      </c>
      <c r="D736">
        <v>4.5401670219201197E-2</v>
      </c>
      <c r="G736" t="s">
        <v>732</v>
      </c>
      <c r="H736">
        <v>2191</v>
      </c>
      <c r="I736">
        <v>57.76</v>
      </c>
      <c r="J736">
        <v>5.4316595288700399E-2</v>
      </c>
    </row>
    <row r="737" spans="1:10" x14ac:dyDescent="0.3">
      <c r="A737" t="s">
        <v>738</v>
      </c>
      <c r="B737">
        <v>3700</v>
      </c>
      <c r="C737">
        <v>97.55</v>
      </c>
      <c r="D737">
        <v>0.161932562679165</v>
      </c>
      <c r="G737" t="s">
        <v>495</v>
      </c>
      <c r="H737">
        <v>2199</v>
      </c>
      <c r="I737">
        <v>57.98</v>
      </c>
      <c r="J737">
        <v>9.2492409035216903E-4</v>
      </c>
    </row>
    <row r="738" spans="1:10" x14ac:dyDescent="0.3">
      <c r="A738" t="s">
        <v>739</v>
      </c>
      <c r="B738">
        <v>3636</v>
      </c>
      <c r="C738">
        <v>95.86</v>
      </c>
      <c r="D738">
        <v>5.5438244347744997E-2</v>
      </c>
      <c r="G738" t="s">
        <v>501</v>
      </c>
      <c r="H738">
        <v>2199</v>
      </c>
      <c r="I738">
        <v>57.98</v>
      </c>
      <c r="J738">
        <v>1.06064854958221E-3</v>
      </c>
    </row>
    <row r="739" spans="1:10" x14ac:dyDescent="0.3">
      <c r="A739" t="s">
        <v>740</v>
      </c>
      <c r="B739">
        <v>3791</v>
      </c>
      <c r="C739">
        <v>99.95</v>
      </c>
      <c r="G739" t="s">
        <v>507</v>
      </c>
      <c r="H739">
        <v>2199</v>
      </c>
      <c r="I739">
        <v>57.98</v>
      </c>
      <c r="J739">
        <v>5.4560259869747805E-4</v>
      </c>
    </row>
    <row r="740" spans="1:10" x14ac:dyDescent="0.3">
      <c r="A740" t="s">
        <v>741</v>
      </c>
      <c r="B740">
        <v>3785</v>
      </c>
      <c r="C740">
        <v>99.79</v>
      </c>
      <c r="G740" t="s">
        <v>513</v>
      </c>
      <c r="H740">
        <v>2199</v>
      </c>
      <c r="I740">
        <v>57.98</v>
      </c>
      <c r="J740">
        <v>3.3889300490511899E-2</v>
      </c>
    </row>
    <row r="741" spans="1:10" x14ac:dyDescent="0.3">
      <c r="A741" t="s">
        <v>742</v>
      </c>
      <c r="B741">
        <v>3777</v>
      </c>
      <c r="C741">
        <v>99.58</v>
      </c>
      <c r="D741">
        <v>0.72778977170568104</v>
      </c>
      <c r="G741" t="s">
        <v>519</v>
      </c>
      <c r="H741">
        <v>2199</v>
      </c>
      <c r="I741">
        <v>57.98</v>
      </c>
      <c r="J741">
        <v>9.1446619352363395E-2</v>
      </c>
    </row>
    <row r="742" spans="1:10" x14ac:dyDescent="0.3">
      <c r="A742" t="s">
        <v>743</v>
      </c>
      <c r="B742">
        <v>3771</v>
      </c>
      <c r="C742">
        <v>99.42</v>
      </c>
      <c r="D742">
        <v>0.325016811307281</v>
      </c>
      <c r="G742" t="s">
        <v>2609</v>
      </c>
      <c r="H742">
        <v>2368</v>
      </c>
      <c r="I742">
        <v>62.43</v>
      </c>
      <c r="J742">
        <v>9.4699209127311196E-3</v>
      </c>
    </row>
    <row r="743" spans="1:10" x14ac:dyDescent="0.3">
      <c r="A743" t="s">
        <v>744</v>
      </c>
      <c r="B743">
        <v>3701</v>
      </c>
      <c r="C743">
        <v>97.57</v>
      </c>
      <c r="D743">
        <v>9.9835524108322096E-2</v>
      </c>
      <c r="G743" t="s">
        <v>2616</v>
      </c>
      <c r="H743">
        <v>2368</v>
      </c>
      <c r="I743">
        <v>62.43</v>
      </c>
      <c r="J743">
        <v>7.8932140743713693E-3</v>
      </c>
    </row>
    <row r="744" spans="1:10" x14ac:dyDescent="0.3">
      <c r="A744" t="s">
        <v>745</v>
      </c>
      <c r="B744">
        <v>3637</v>
      </c>
      <c r="C744">
        <v>95.89</v>
      </c>
      <c r="D744">
        <v>8.6941816368267796E-2</v>
      </c>
      <c r="G744" t="s">
        <v>2623</v>
      </c>
      <c r="H744">
        <v>2368</v>
      </c>
      <c r="I744">
        <v>62.43</v>
      </c>
      <c r="J744">
        <v>1.5054050513253E-2</v>
      </c>
    </row>
    <row r="745" spans="1:10" x14ac:dyDescent="0.3">
      <c r="A745" t="s">
        <v>746</v>
      </c>
      <c r="B745">
        <v>3133</v>
      </c>
      <c r="C745">
        <v>82.6</v>
      </c>
      <c r="D745">
        <v>1.49334906099202E-2</v>
      </c>
      <c r="G745" t="s">
        <v>2630</v>
      </c>
      <c r="H745">
        <v>2368</v>
      </c>
      <c r="I745">
        <v>62.43</v>
      </c>
      <c r="J745">
        <v>5.1086442148187201E-2</v>
      </c>
    </row>
    <row r="746" spans="1:10" x14ac:dyDescent="0.3">
      <c r="A746" t="s">
        <v>747</v>
      </c>
      <c r="B746">
        <v>2777</v>
      </c>
      <c r="C746">
        <v>73.209999999999994</v>
      </c>
      <c r="D746">
        <v>1.48418199011622E-2</v>
      </c>
      <c r="G746" t="s">
        <v>2637</v>
      </c>
      <c r="H746">
        <v>2368</v>
      </c>
      <c r="I746">
        <v>62.43</v>
      </c>
      <c r="J746">
        <v>1.08667025866432E-2</v>
      </c>
    </row>
    <row r="747" spans="1:10" x14ac:dyDescent="0.3">
      <c r="A747" t="s">
        <v>748</v>
      </c>
      <c r="B747">
        <v>2714</v>
      </c>
      <c r="C747">
        <v>71.55</v>
      </c>
      <c r="D747">
        <v>4.5746450174564196E-3</v>
      </c>
      <c r="G747" t="s">
        <v>2952</v>
      </c>
      <c r="H747">
        <v>2385</v>
      </c>
      <c r="I747">
        <v>62.88</v>
      </c>
      <c r="J747">
        <v>2.8140782773949401E-2</v>
      </c>
    </row>
    <row r="748" spans="1:10" x14ac:dyDescent="0.3">
      <c r="A748" t="s">
        <v>749</v>
      </c>
      <c r="B748">
        <v>2672</v>
      </c>
      <c r="C748">
        <v>70.45</v>
      </c>
      <c r="D748">
        <v>1.8250986453289798E-2</v>
      </c>
      <c r="G748" t="s">
        <v>2959</v>
      </c>
      <c r="H748">
        <v>2385</v>
      </c>
      <c r="I748">
        <v>62.88</v>
      </c>
      <c r="J748">
        <v>6.3065604131228095E-2</v>
      </c>
    </row>
    <row r="749" spans="1:10" x14ac:dyDescent="0.3">
      <c r="A749" t="s">
        <v>750</v>
      </c>
      <c r="B749">
        <v>2560</v>
      </c>
      <c r="C749">
        <v>67.489999999999995</v>
      </c>
      <c r="D749">
        <v>2.7408787323379102E-2</v>
      </c>
      <c r="G749" t="s">
        <v>2966</v>
      </c>
      <c r="H749">
        <v>2385</v>
      </c>
      <c r="I749">
        <v>62.88</v>
      </c>
      <c r="J749">
        <v>4.9016854610150401E-2</v>
      </c>
    </row>
    <row r="750" spans="1:10" x14ac:dyDescent="0.3">
      <c r="A750" t="s">
        <v>751</v>
      </c>
      <c r="B750">
        <v>2471</v>
      </c>
      <c r="C750">
        <v>65.150000000000006</v>
      </c>
      <c r="D750">
        <v>4.29511542198611E-2</v>
      </c>
      <c r="G750" t="s">
        <v>2973</v>
      </c>
      <c r="H750">
        <v>2385</v>
      </c>
      <c r="I750">
        <v>62.88</v>
      </c>
      <c r="J750">
        <v>2.7835942369350899E-2</v>
      </c>
    </row>
    <row r="751" spans="1:10" x14ac:dyDescent="0.3">
      <c r="A751" t="s">
        <v>752</v>
      </c>
      <c r="B751">
        <v>3133</v>
      </c>
      <c r="C751">
        <v>82.6</v>
      </c>
      <c r="D751">
        <v>8.0866570021179401E-3</v>
      </c>
      <c r="G751" t="s">
        <v>2980</v>
      </c>
      <c r="H751">
        <v>2385</v>
      </c>
      <c r="I751">
        <v>62.88</v>
      </c>
      <c r="J751">
        <v>4.2968764103369098E-2</v>
      </c>
    </row>
    <row r="752" spans="1:10" x14ac:dyDescent="0.3">
      <c r="A752" t="s">
        <v>753</v>
      </c>
      <c r="B752">
        <v>2777</v>
      </c>
      <c r="C752">
        <v>73.209999999999994</v>
      </c>
      <c r="D752">
        <v>1.34818977907209E-2</v>
      </c>
      <c r="G752" t="s">
        <v>707</v>
      </c>
      <c r="H752">
        <v>2396</v>
      </c>
      <c r="I752">
        <v>63.17</v>
      </c>
      <c r="J752">
        <v>0.129685637722499</v>
      </c>
    </row>
    <row r="753" spans="1:10" x14ac:dyDescent="0.3">
      <c r="A753" t="s">
        <v>754</v>
      </c>
      <c r="B753">
        <v>2714</v>
      </c>
      <c r="C753">
        <v>71.55</v>
      </c>
      <c r="D753">
        <v>1.40821894842658E-3</v>
      </c>
      <c r="G753" t="s">
        <v>713</v>
      </c>
      <c r="H753">
        <v>2396</v>
      </c>
      <c r="I753">
        <v>63.17</v>
      </c>
      <c r="J753">
        <v>0.12892631323553</v>
      </c>
    </row>
    <row r="754" spans="1:10" x14ac:dyDescent="0.3">
      <c r="A754" t="s">
        <v>755</v>
      </c>
      <c r="B754">
        <v>2672</v>
      </c>
      <c r="C754">
        <v>70.45</v>
      </c>
      <c r="D754">
        <v>1.1720017561396699E-2</v>
      </c>
      <c r="G754" t="s">
        <v>719</v>
      </c>
      <c r="H754">
        <v>2396</v>
      </c>
      <c r="I754">
        <v>63.17</v>
      </c>
      <c r="J754">
        <v>0.12996090897502599</v>
      </c>
    </row>
    <row r="755" spans="1:10" x14ac:dyDescent="0.3">
      <c r="A755" t="s">
        <v>756</v>
      </c>
      <c r="B755">
        <v>2560</v>
      </c>
      <c r="C755">
        <v>67.489999999999995</v>
      </c>
      <c r="D755">
        <v>2.1432065657563098E-3</v>
      </c>
      <c r="G755" t="s">
        <v>725</v>
      </c>
      <c r="H755">
        <v>2396</v>
      </c>
      <c r="I755">
        <v>63.17</v>
      </c>
      <c r="J755">
        <v>4.24296377700304E-2</v>
      </c>
    </row>
    <row r="756" spans="1:10" x14ac:dyDescent="0.3">
      <c r="A756" t="s">
        <v>757</v>
      </c>
      <c r="B756">
        <v>2471</v>
      </c>
      <c r="C756">
        <v>65.150000000000006</v>
      </c>
      <c r="D756">
        <v>1.89254744506651E-2</v>
      </c>
      <c r="G756" t="s">
        <v>731</v>
      </c>
      <c r="H756">
        <v>2396</v>
      </c>
      <c r="I756">
        <v>63.17</v>
      </c>
      <c r="J756">
        <v>5.4771131549792802E-2</v>
      </c>
    </row>
    <row r="757" spans="1:10" x14ac:dyDescent="0.3">
      <c r="A757" t="s">
        <v>758</v>
      </c>
      <c r="B757">
        <v>3133</v>
      </c>
      <c r="C757">
        <v>82.6</v>
      </c>
      <c r="D757">
        <v>1.0331796440521899E-2</v>
      </c>
      <c r="G757" t="s">
        <v>2608</v>
      </c>
      <c r="H757">
        <v>2438</v>
      </c>
      <c r="I757">
        <v>64.28</v>
      </c>
      <c r="J757">
        <v>4.26907730494854E-3</v>
      </c>
    </row>
    <row r="758" spans="1:10" x14ac:dyDescent="0.3">
      <c r="A758" t="s">
        <v>759</v>
      </c>
      <c r="B758">
        <v>2777</v>
      </c>
      <c r="C758">
        <v>73.209999999999994</v>
      </c>
      <c r="D758">
        <v>1.3084230018204201E-2</v>
      </c>
      <c r="G758" t="s">
        <v>2615</v>
      </c>
      <c r="H758">
        <v>2438</v>
      </c>
      <c r="I758">
        <v>64.28</v>
      </c>
      <c r="J758">
        <v>8.5805394524832001E-3</v>
      </c>
    </row>
    <row r="759" spans="1:10" x14ac:dyDescent="0.3">
      <c r="A759" t="s">
        <v>760</v>
      </c>
      <c r="B759">
        <v>2714</v>
      </c>
      <c r="C759">
        <v>71.55</v>
      </c>
      <c r="D759">
        <v>4.7941085731879001E-4</v>
      </c>
      <c r="G759" t="s">
        <v>2622</v>
      </c>
      <c r="H759">
        <v>2438</v>
      </c>
      <c r="I759">
        <v>64.28</v>
      </c>
      <c r="J759">
        <v>6.6296720113846297E-2</v>
      </c>
    </row>
    <row r="760" spans="1:10" x14ac:dyDescent="0.3">
      <c r="A760" t="s">
        <v>761</v>
      </c>
      <c r="B760">
        <v>2672</v>
      </c>
      <c r="C760">
        <v>70.45</v>
      </c>
      <c r="D760">
        <v>8.8581647428324604E-3</v>
      </c>
      <c r="G760" t="s">
        <v>2629</v>
      </c>
      <c r="H760">
        <v>2438</v>
      </c>
      <c r="I760">
        <v>64.28</v>
      </c>
      <c r="J760">
        <v>5.1621817137293302E-2</v>
      </c>
    </row>
    <row r="761" spans="1:10" x14ac:dyDescent="0.3">
      <c r="A761" t="s">
        <v>762</v>
      </c>
      <c r="B761">
        <v>2560</v>
      </c>
      <c r="C761">
        <v>67.489999999999995</v>
      </c>
      <c r="D761">
        <v>2.3269842238101798E-3</v>
      </c>
      <c r="G761" t="s">
        <v>2636</v>
      </c>
      <c r="H761">
        <v>2438</v>
      </c>
      <c r="I761">
        <v>64.28</v>
      </c>
      <c r="J761">
        <v>6.7601196440759698E-3</v>
      </c>
    </row>
    <row r="762" spans="1:10" x14ac:dyDescent="0.3">
      <c r="A762" t="s">
        <v>763</v>
      </c>
      <c r="B762">
        <v>2471</v>
      </c>
      <c r="C762">
        <v>65.150000000000006</v>
      </c>
      <c r="D762">
        <v>7.32005001690936E-3</v>
      </c>
      <c r="G762" t="s">
        <v>706</v>
      </c>
      <c r="H762">
        <v>2448</v>
      </c>
      <c r="I762">
        <v>64.540000000000006</v>
      </c>
      <c r="J762">
        <v>8.27724981804486E-2</v>
      </c>
    </row>
    <row r="763" spans="1:10" x14ac:dyDescent="0.3">
      <c r="A763" t="s">
        <v>764</v>
      </c>
      <c r="B763">
        <v>3133</v>
      </c>
      <c r="C763">
        <v>82.6</v>
      </c>
      <c r="D763">
        <v>1.5435014258705301E-2</v>
      </c>
      <c r="G763" t="s">
        <v>712</v>
      </c>
      <c r="H763">
        <v>2448</v>
      </c>
      <c r="I763">
        <v>64.540000000000006</v>
      </c>
      <c r="J763">
        <v>8.06849823167088E-2</v>
      </c>
    </row>
    <row r="764" spans="1:10" x14ac:dyDescent="0.3">
      <c r="A764" t="s">
        <v>765</v>
      </c>
      <c r="B764">
        <v>2777</v>
      </c>
      <c r="C764">
        <v>73.209999999999994</v>
      </c>
      <c r="D764">
        <v>5.6112906387882902E-3</v>
      </c>
      <c r="G764" t="s">
        <v>718</v>
      </c>
      <c r="H764">
        <v>2448</v>
      </c>
      <c r="I764">
        <v>64.540000000000006</v>
      </c>
      <c r="J764">
        <v>8.3022490790995093E-2</v>
      </c>
    </row>
    <row r="765" spans="1:10" x14ac:dyDescent="0.3">
      <c r="A765" t="s">
        <v>766</v>
      </c>
      <c r="B765">
        <v>2714</v>
      </c>
      <c r="C765">
        <v>71.55</v>
      </c>
      <c r="D765">
        <v>3.4325377835430299E-2</v>
      </c>
      <c r="G765" t="s">
        <v>724</v>
      </c>
      <c r="H765">
        <v>2448</v>
      </c>
      <c r="I765">
        <v>64.540000000000006</v>
      </c>
      <c r="J765">
        <v>0.11140355939094899</v>
      </c>
    </row>
    <row r="766" spans="1:10" x14ac:dyDescent="0.3">
      <c r="A766" t="s">
        <v>767</v>
      </c>
      <c r="B766">
        <v>2672</v>
      </c>
      <c r="C766">
        <v>70.45</v>
      </c>
      <c r="D766">
        <v>4.2257316532028397E-2</v>
      </c>
      <c r="G766" t="s">
        <v>730</v>
      </c>
      <c r="H766">
        <v>2448</v>
      </c>
      <c r="I766">
        <v>64.540000000000006</v>
      </c>
      <c r="J766">
        <v>0.113202359450773</v>
      </c>
    </row>
    <row r="767" spans="1:10" x14ac:dyDescent="0.3">
      <c r="A767" t="s">
        <v>768</v>
      </c>
      <c r="B767">
        <v>2560</v>
      </c>
      <c r="C767">
        <v>67.489999999999995</v>
      </c>
      <c r="D767">
        <v>1.5743753828925899E-2</v>
      </c>
      <c r="G767" t="s">
        <v>2951</v>
      </c>
      <c r="H767">
        <v>2456</v>
      </c>
      <c r="I767">
        <v>64.75</v>
      </c>
      <c r="J767">
        <v>3.9322064276467603E-2</v>
      </c>
    </row>
    <row r="768" spans="1:10" x14ac:dyDescent="0.3">
      <c r="A768" t="s">
        <v>769</v>
      </c>
      <c r="B768">
        <v>2471</v>
      </c>
      <c r="C768">
        <v>65.150000000000006</v>
      </c>
      <c r="D768">
        <v>1.38738389745818E-2</v>
      </c>
      <c r="G768" t="s">
        <v>2958</v>
      </c>
      <c r="H768">
        <v>2456</v>
      </c>
      <c r="I768">
        <v>64.75</v>
      </c>
      <c r="J768">
        <v>7.8653233060342595E-2</v>
      </c>
    </row>
    <row r="769" spans="1:10" x14ac:dyDescent="0.3">
      <c r="A769" t="s">
        <v>770</v>
      </c>
      <c r="B769">
        <v>3137</v>
      </c>
      <c r="C769">
        <v>82.7</v>
      </c>
      <c r="D769">
        <v>5.5067271925484301E-2</v>
      </c>
      <c r="G769" t="s">
        <v>2965</v>
      </c>
      <c r="H769">
        <v>2456</v>
      </c>
      <c r="I769">
        <v>64.75</v>
      </c>
      <c r="J769">
        <v>7.0417063412659006E-2</v>
      </c>
    </row>
    <row r="770" spans="1:10" x14ac:dyDescent="0.3">
      <c r="A770" t="s">
        <v>771</v>
      </c>
      <c r="B770">
        <v>2782</v>
      </c>
      <c r="C770">
        <v>73.349999999999994</v>
      </c>
      <c r="D770">
        <v>6.4895703481072497E-3</v>
      </c>
      <c r="G770" t="s">
        <v>2972</v>
      </c>
      <c r="H770">
        <v>2456</v>
      </c>
      <c r="I770">
        <v>64.75</v>
      </c>
      <c r="J770">
        <v>2.51559860152543E-2</v>
      </c>
    </row>
    <row r="771" spans="1:10" x14ac:dyDescent="0.3">
      <c r="A771" t="s">
        <v>772</v>
      </c>
      <c r="B771">
        <v>2719</v>
      </c>
      <c r="C771">
        <v>71.680000000000007</v>
      </c>
      <c r="D771">
        <v>1.34327997247709E-2</v>
      </c>
      <c r="G771" t="s">
        <v>2979</v>
      </c>
      <c r="H771">
        <v>2456</v>
      </c>
      <c r="I771">
        <v>64.75</v>
      </c>
      <c r="J771">
        <v>2.8702997906514999E-2</v>
      </c>
    </row>
    <row r="772" spans="1:10" x14ac:dyDescent="0.3">
      <c r="A772" t="s">
        <v>773</v>
      </c>
      <c r="B772">
        <v>2677</v>
      </c>
      <c r="C772">
        <v>70.58</v>
      </c>
      <c r="D772">
        <v>3.1819458713444701E-2</v>
      </c>
      <c r="G772" t="s">
        <v>751</v>
      </c>
      <c r="H772">
        <v>2471</v>
      </c>
      <c r="I772">
        <v>65.150000000000006</v>
      </c>
      <c r="J772">
        <v>4.29511542198611E-2</v>
      </c>
    </row>
    <row r="773" spans="1:10" x14ac:dyDescent="0.3">
      <c r="A773" t="s">
        <v>774</v>
      </c>
      <c r="B773">
        <v>2565</v>
      </c>
      <c r="C773">
        <v>67.62</v>
      </c>
      <c r="D773">
        <v>3.9839188844170301E-2</v>
      </c>
      <c r="G773" t="s">
        <v>757</v>
      </c>
      <c r="H773">
        <v>2471</v>
      </c>
      <c r="I773">
        <v>65.150000000000006</v>
      </c>
      <c r="J773">
        <v>1.89254744506651E-2</v>
      </c>
    </row>
    <row r="774" spans="1:10" x14ac:dyDescent="0.3">
      <c r="A774" t="s">
        <v>775</v>
      </c>
      <c r="B774">
        <v>2476</v>
      </c>
      <c r="C774">
        <v>65.28</v>
      </c>
      <c r="D774">
        <v>4.9666491095425296E-3</v>
      </c>
      <c r="G774" t="s">
        <v>763</v>
      </c>
      <c r="H774">
        <v>2471</v>
      </c>
      <c r="I774">
        <v>65.150000000000006</v>
      </c>
      <c r="J774">
        <v>7.32005001690936E-3</v>
      </c>
    </row>
    <row r="775" spans="1:10" x14ac:dyDescent="0.3">
      <c r="A775" t="s">
        <v>776</v>
      </c>
      <c r="B775">
        <v>3770</v>
      </c>
      <c r="C775">
        <v>99.39</v>
      </c>
      <c r="D775">
        <v>1.3255579294531E-3</v>
      </c>
      <c r="G775" t="s">
        <v>769</v>
      </c>
      <c r="H775">
        <v>2471</v>
      </c>
      <c r="I775">
        <v>65.150000000000006</v>
      </c>
      <c r="J775">
        <v>1.38738389745818E-2</v>
      </c>
    </row>
    <row r="776" spans="1:10" x14ac:dyDescent="0.3">
      <c r="A776" t="s">
        <v>777</v>
      </c>
      <c r="B776">
        <v>3724</v>
      </c>
      <c r="C776">
        <v>98.18</v>
      </c>
      <c r="D776">
        <v>0.22170960633820799</v>
      </c>
      <c r="G776" t="s">
        <v>775</v>
      </c>
      <c r="H776">
        <v>2476</v>
      </c>
      <c r="I776">
        <v>65.28</v>
      </c>
      <c r="J776">
        <v>4.9666491095425296E-3</v>
      </c>
    </row>
    <row r="777" spans="1:10" x14ac:dyDescent="0.3">
      <c r="A777" t="s">
        <v>778</v>
      </c>
      <c r="B777">
        <v>3701</v>
      </c>
      <c r="C777">
        <v>97.57</v>
      </c>
      <c r="D777">
        <v>0.23718263330897199</v>
      </c>
      <c r="G777" t="s">
        <v>2607</v>
      </c>
      <c r="H777">
        <v>2485</v>
      </c>
      <c r="I777">
        <v>65.52</v>
      </c>
      <c r="J777">
        <v>4.5768251140355003E-3</v>
      </c>
    </row>
    <row r="778" spans="1:10" x14ac:dyDescent="0.3">
      <c r="A778" t="s">
        <v>779</v>
      </c>
      <c r="B778">
        <v>3683</v>
      </c>
      <c r="C778">
        <v>97.1</v>
      </c>
      <c r="D778">
        <v>0.236266405730989</v>
      </c>
      <c r="G778" t="s">
        <v>2614</v>
      </c>
      <c r="H778">
        <v>2485</v>
      </c>
      <c r="I778">
        <v>65.52</v>
      </c>
      <c r="J778">
        <v>7.6781159785928504E-2</v>
      </c>
    </row>
    <row r="779" spans="1:10" x14ac:dyDescent="0.3">
      <c r="A779" t="s">
        <v>780</v>
      </c>
      <c r="B779">
        <v>3639</v>
      </c>
      <c r="C779">
        <v>95.94</v>
      </c>
      <c r="D779">
        <v>0.205654248242191</v>
      </c>
      <c r="G779" t="s">
        <v>2621</v>
      </c>
      <c r="H779">
        <v>2485</v>
      </c>
      <c r="I779">
        <v>65.52</v>
      </c>
      <c r="J779">
        <v>6.9584652145964099E-2</v>
      </c>
    </row>
    <row r="780" spans="1:10" x14ac:dyDescent="0.3">
      <c r="A780" t="s">
        <v>781</v>
      </c>
      <c r="B780">
        <v>3591</v>
      </c>
      <c r="C780">
        <v>94.67</v>
      </c>
      <c r="D780">
        <v>0.12871840281466401</v>
      </c>
      <c r="G780" t="s">
        <v>2628</v>
      </c>
      <c r="H780">
        <v>2485</v>
      </c>
      <c r="I780">
        <v>65.52</v>
      </c>
      <c r="J780">
        <v>2.3234344769504499E-2</v>
      </c>
    </row>
    <row r="781" spans="1:10" x14ac:dyDescent="0.3">
      <c r="A781" t="s">
        <v>782</v>
      </c>
      <c r="B781">
        <v>3781</v>
      </c>
      <c r="C781">
        <v>99.68</v>
      </c>
      <c r="D781">
        <v>5.67411549063358E-2</v>
      </c>
      <c r="G781" t="s">
        <v>2635</v>
      </c>
      <c r="H781">
        <v>2485</v>
      </c>
      <c r="I781">
        <v>65.52</v>
      </c>
      <c r="J781">
        <v>2.74206502075857E-2</v>
      </c>
    </row>
    <row r="782" spans="1:10" x14ac:dyDescent="0.3">
      <c r="A782" t="s">
        <v>783</v>
      </c>
      <c r="B782">
        <v>3755</v>
      </c>
      <c r="C782">
        <v>99</v>
      </c>
      <c r="D782">
        <v>7.7011896986684203E-2</v>
      </c>
      <c r="G782" t="s">
        <v>705</v>
      </c>
      <c r="H782">
        <v>2495</v>
      </c>
      <c r="I782">
        <v>65.78</v>
      </c>
      <c r="J782">
        <v>9.4553927529431994E-2</v>
      </c>
    </row>
    <row r="783" spans="1:10" x14ac:dyDescent="0.3">
      <c r="A783" t="s">
        <v>784</v>
      </c>
      <c r="B783">
        <v>3735</v>
      </c>
      <c r="C783">
        <v>98.47</v>
      </c>
      <c r="D783">
        <v>0.123441530854803</v>
      </c>
      <c r="G783" t="s">
        <v>711</v>
      </c>
      <c r="H783">
        <v>2495</v>
      </c>
      <c r="I783">
        <v>65.78</v>
      </c>
      <c r="J783">
        <v>9.46676150360833E-2</v>
      </c>
    </row>
    <row r="784" spans="1:10" x14ac:dyDescent="0.3">
      <c r="A784" t="s">
        <v>785</v>
      </c>
      <c r="B784">
        <v>3720</v>
      </c>
      <c r="C784">
        <v>98.08</v>
      </c>
      <c r="D784">
        <v>0.13963289638149201</v>
      </c>
      <c r="G784" t="s">
        <v>717</v>
      </c>
      <c r="H784">
        <v>2495</v>
      </c>
      <c r="I784">
        <v>65.78</v>
      </c>
      <c r="J784">
        <v>9.4572741336542698E-2</v>
      </c>
    </row>
    <row r="785" spans="1:10" x14ac:dyDescent="0.3">
      <c r="A785" t="s">
        <v>786</v>
      </c>
      <c r="B785">
        <v>3677</v>
      </c>
      <c r="C785">
        <v>96.94</v>
      </c>
      <c r="D785">
        <v>0.17586322560801301</v>
      </c>
      <c r="G785" t="s">
        <v>723</v>
      </c>
      <c r="H785">
        <v>2495</v>
      </c>
      <c r="I785">
        <v>65.78</v>
      </c>
      <c r="J785">
        <v>1.13405831514577E-2</v>
      </c>
    </row>
    <row r="786" spans="1:10" x14ac:dyDescent="0.3">
      <c r="A786" t="s">
        <v>787</v>
      </c>
      <c r="B786">
        <v>3631</v>
      </c>
      <c r="C786">
        <v>95.73</v>
      </c>
      <c r="D786">
        <v>0.110476700690381</v>
      </c>
      <c r="G786" t="s">
        <v>729</v>
      </c>
      <c r="H786">
        <v>2495</v>
      </c>
      <c r="I786">
        <v>65.78</v>
      </c>
      <c r="J786">
        <v>1.03022973181854E-2</v>
      </c>
    </row>
    <row r="787" spans="1:10" x14ac:dyDescent="0.3">
      <c r="A787" t="s">
        <v>788</v>
      </c>
      <c r="B787">
        <v>1815</v>
      </c>
      <c r="C787">
        <v>47.85</v>
      </c>
      <c r="D787">
        <v>9.0673107692840801E-2</v>
      </c>
      <c r="G787" t="s">
        <v>2950</v>
      </c>
      <c r="H787">
        <v>2501</v>
      </c>
      <c r="I787">
        <v>65.94</v>
      </c>
      <c r="J787">
        <v>3.6306794104051299E-2</v>
      </c>
    </row>
    <row r="788" spans="1:10" x14ac:dyDescent="0.3">
      <c r="A788" t="s">
        <v>789</v>
      </c>
      <c r="B788">
        <v>990</v>
      </c>
      <c r="C788">
        <v>26.1</v>
      </c>
      <c r="D788">
        <v>7.8145159395276706E-2</v>
      </c>
      <c r="G788" t="s">
        <v>2957</v>
      </c>
      <c r="H788">
        <v>2501</v>
      </c>
      <c r="I788">
        <v>65.94</v>
      </c>
      <c r="J788">
        <v>6.02288212418867E-2</v>
      </c>
    </row>
    <row r="789" spans="1:10" x14ac:dyDescent="0.3">
      <c r="A789" t="s">
        <v>790</v>
      </c>
      <c r="B789">
        <v>886</v>
      </c>
      <c r="C789">
        <v>23.36</v>
      </c>
      <c r="D789">
        <v>6.8660405880314801E-2</v>
      </c>
      <c r="G789" t="s">
        <v>2964</v>
      </c>
      <c r="H789">
        <v>2501</v>
      </c>
      <c r="I789">
        <v>65.94</v>
      </c>
      <c r="J789">
        <v>4.9681765447357903E-2</v>
      </c>
    </row>
    <row r="790" spans="1:10" x14ac:dyDescent="0.3">
      <c r="A790" t="s">
        <v>791</v>
      </c>
      <c r="B790">
        <v>805</v>
      </c>
      <c r="C790">
        <v>21.22</v>
      </c>
      <c r="D790">
        <v>5.8463480044965203E-2</v>
      </c>
      <c r="G790" t="s">
        <v>2971</v>
      </c>
      <c r="H790">
        <v>2501</v>
      </c>
      <c r="I790">
        <v>65.94</v>
      </c>
      <c r="J790">
        <v>8.4429461488260901E-3</v>
      </c>
    </row>
    <row r="791" spans="1:10" x14ac:dyDescent="0.3">
      <c r="A791" t="s">
        <v>792</v>
      </c>
      <c r="B791">
        <v>542</v>
      </c>
      <c r="C791">
        <v>14.29</v>
      </c>
      <c r="D791">
        <v>6.4296775724675001E-2</v>
      </c>
      <c r="G791" t="s">
        <v>2978</v>
      </c>
      <c r="H791">
        <v>2501</v>
      </c>
      <c r="I791">
        <v>65.94</v>
      </c>
      <c r="J791">
        <v>1.6471825926406999E-2</v>
      </c>
    </row>
    <row r="792" spans="1:10" x14ac:dyDescent="0.3">
      <c r="A792" t="s">
        <v>793</v>
      </c>
      <c r="B792">
        <v>419</v>
      </c>
      <c r="C792">
        <v>11.05</v>
      </c>
      <c r="D792">
        <v>6.2350883804484197E-2</v>
      </c>
      <c r="G792" t="s">
        <v>830</v>
      </c>
      <c r="H792">
        <v>2545</v>
      </c>
      <c r="I792">
        <v>67.099999999999994</v>
      </c>
      <c r="J792">
        <v>0.31707477484802599</v>
      </c>
    </row>
    <row r="793" spans="1:10" x14ac:dyDescent="0.3">
      <c r="A793" t="s">
        <v>794</v>
      </c>
      <c r="B793">
        <v>1815</v>
      </c>
      <c r="C793">
        <v>47.85</v>
      </c>
      <c r="D793">
        <v>8.5741634977816603E-2</v>
      </c>
      <c r="G793" t="s">
        <v>836</v>
      </c>
      <c r="H793">
        <v>2545</v>
      </c>
      <c r="I793">
        <v>67.099999999999994</v>
      </c>
      <c r="J793">
        <v>0.31533624827725498</v>
      </c>
    </row>
    <row r="794" spans="1:10" x14ac:dyDescent="0.3">
      <c r="A794" t="s">
        <v>795</v>
      </c>
      <c r="B794">
        <v>990</v>
      </c>
      <c r="C794">
        <v>26.1</v>
      </c>
      <c r="D794">
        <v>7.1399615785863499E-2</v>
      </c>
      <c r="G794" t="s">
        <v>842</v>
      </c>
      <c r="H794">
        <v>2545</v>
      </c>
      <c r="I794">
        <v>67.099999999999994</v>
      </c>
      <c r="J794">
        <v>0.31753874838399798</v>
      </c>
    </row>
    <row r="795" spans="1:10" x14ac:dyDescent="0.3">
      <c r="A795" t="s">
        <v>796</v>
      </c>
      <c r="B795">
        <v>886</v>
      </c>
      <c r="C795">
        <v>23.36</v>
      </c>
      <c r="D795">
        <v>5.5882585094227701E-2</v>
      </c>
      <c r="G795" t="s">
        <v>848</v>
      </c>
      <c r="H795">
        <v>2545</v>
      </c>
      <c r="I795">
        <v>67.099999999999994</v>
      </c>
      <c r="J795">
        <v>1.6639552738997698E-2</v>
      </c>
    </row>
    <row r="796" spans="1:10" x14ac:dyDescent="0.3">
      <c r="A796" t="s">
        <v>797</v>
      </c>
      <c r="B796">
        <v>805</v>
      </c>
      <c r="C796">
        <v>21.22</v>
      </c>
      <c r="D796">
        <v>5.59195535217775E-2</v>
      </c>
      <c r="G796" t="s">
        <v>854</v>
      </c>
      <c r="H796">
        <v>2545</v>
      </c>
      <c r="I796">
        <v>67.099999999999994</v>
      </c>
      <c r="J796">
        <v>1.45261104520308E-2</v>
      </c>
    </row>
    <row r="797" spans="1:10" x14ac:dyDescent="0.3">
      <c r="A797" t="s">
        <v>798</v>
      </c>
      <c r="B797">
        <v>542</v>
      </c>
      <c r="C797">
        <v>14.29</v>
      </c>
      <c r="D797">
        <v>3.10554271870979E-2</v>
      </c>
      <c r="G797" t="s">
        <v>578</v>
      </c>
      <c r="H797">
        <v>2554</v>
      </c>
      <c r="I797">
        <v>67.33</v>
      </c>
      <c r="J797">
        <v>9.1134417327623702E-4</v>
      </c>
    </row>
    <row r="798" spans="1:10" x14ac:dyDescent="0.3">
      <c r="A798" t="s">
        <v>799</v>
      </c>
      <c r="B798">
        <v>419</v>
      </c>
      <c r="C798">
        <v>11.05</v>
      </c>
      <c r="D798">
        <v>4.2800016980608001E-2</v>
      </c>
      <c r="G798" t="s">
        <v>584</v>
      </c>
      <c r="H798">
        <v>2554</v>
      </c>
      <c r="I798">
        <v>67.33</v>
      </c>
      <c r="J798">
        <v>9.9113001900642404E-4</v>
      </c>
    </row>
    <row r="799" spans="1:10" x14ac:dyDescent="0.3">
      <c r="A799" t="s">
        <v>800</v>
      </c>
      <c r="B799">
        <v>1815</v>
      </c>
      <c r="C799">
        <v>47.85</v>
      </c>
      <c r="D799">
        <v>8.4524946539882503E-2</v>
      </c>
      <c r="G799" t="s">
        <v>590</v>
      </c>
      <c r="H799">
        <v>2554</v>
      </c>
      <c r="I799">
        <v>67.33</v>
      </c>
      <c r="J799">
        <v>9.9113001900642404E-4</v>
      </c>
    </row>
    <row r="800" spans="1:10" x14ac:dyDescent="0.3">
      <c r="A800" t="s">
        <v>801</v>
      </c>
      <c r="B800">
        <v>990</v>
      </c>
      <c r="C800">
        <v>26.1</v>
      </c>
      <c r="D800">
        <v>7.1206350537665303E-2</v>
      </c>
      <c r="G800" t="s">
        <v>596</v>
      </c>
      <c r="H800">
        <v>2554</v>
      </c>
      <c r="I800">
        <v>67.33</v>
      </c>
      <c r="J800">
        <v>8.0284943741206205E-3</v>
      </c>
    </row>
    <row r="801" spans="1:10" x14ac:dyDescent="0.3">
      <c r="A801" t="s">
        <v>802</v>
      </c>
      <c r="B801">
        <v>886</v>
      </c>
      <c r="C801">
        <v>23.36</v>
      </c>
      <c r="D801">
        <v>5.59339792129947E-2</v>
      </c>
      <c r="G801" t="s">
        <v>602</v>
      </c>
      <c r="H801">
        <v>2554</v>
      </c>
      <c r="I801">
        <v>67.33</v>
      </c>
      <c r="J801">
        <v>8.0284943741205199E-3</v>
      </c>
    </row>
    <row r="802" spans="1:10" x14ac:dyDescent="0.3">
      <c r="A802" t="s">
        <v>803</v>
      </c>
      <c r="B802">
        <v>805</v>
      </c>
      <c r="C802">
        <v>21.22</v>
      </c>
      <c r="D802">
        <v>4.1786677782988203E-2</v>
      </c>
      <c r="G802" t="s">
        <v>361</v>
      </c>
      <c r="H802">
        <v>2559</v>
      </c>
      <c r="I802">
        <v>67.47</v>
      </c>
      <c r="J802">
        <v>0.13685711624774199</v>
      </c>
    </row>
    <row r="803" spans="1:10" x14ac:dyDescent="0.3">
      <c r="A803" t="s">
        <v>804</v>
      </c>
      <c r="B803">
        <v>542</v>
      </c>
      <c r="C803">
        <v>14.29</v>
      </c>
      <c r="D803">
        <v>3.44288121685557E-2</v>
      </c>
      <c r="G803" t="s">
        <v>1033</v>
      </c>
      <c r="H803">
        <v>2559</v>
      </c>
      <c r="I803">
        <v>67.47</v>
      </c>
      <c r="J803">
        <v>8.15178275467047E-3</v>
      </c>
    </row>
    <row r="804" spans="1:10" x14ac:dyDescent="0.3">
      <c r="A804" t="s">
        <v>805</v>
      </c>
      <c r="B804">
        <v>419</v>
      </c>
      <c r="C804">
        <v>11.05</v>
      </c>
      <c r="D804">
        <v>3.4813583949544901E-3</v>
      </c>
      <c r="G804" t="s">
        <v>1789</v>
      </c>
      <c r="H804">
        <v>2559</v>
      </c>
      <c r="I804">
        <v>67.47</v>
      </c>
      <c r="J804">
        <v>3.2173100628401098E-2</v>
      </c>
    </row>
    <row r="805" spans="1:10" x14ac:dyDescent="0.3">
      <c r="A805" t="s">
        <v>806</v>
      </c>
      <c r="B805">
        <v>1815</v>
      </c>
      <c r="C805">
        <v>47.85</v>
      </c>
      <c r="D805">
        <v>6.9966346601958496E-2</v>
      </c>
      <c r="G805" t="s">
        <v>1831</v>
      </c>
      <c r="H805">
        <v>2559</v>
      </c>
      <c r="I805">
        <v>67.47</v>
      </c>
      <c r="J805">
        <v>3.4562814101349502E-2</v>
      </c>
    </row>
    <row r="806" spans="1:10" x14ac:dyDescent="0.3">
      <c r="A806" t="s">
        <v>807</v>
      </c>
      <c r="B806">
        <v>990</v>
      </c>
      <c r="C806">
        <v>26.1</v>
      </c>
      <c r="D806">
        <v>3.6438602932173998E-2</v>
      </c>
      <c r="G806" t="s">
        <v>2771</v>
      </c>
      <c r="H806">
        <v>2559</v>
      </c>
      <c r="I806">
        <v>67.47</v>
      </c>
      <c r="J806">
        <v>3.64322307742719E-2</v>
      </c>
    </row>
    <row r="807" spans="1:10" x14ac:dyDescent="0.3">
      <c r="A807" t="s">
        <v>808</v>
      </c>
      <c r="B807">
        <v>886</v>
      </c>
      <c r="C807">
        <v>23.36</v>
      </c>
      <c r="D807">
        <v>2.64779665908365E-2</v>
      </c>
      <c r="G807" t="s">
        <v>2813</v>
      </c>
      <c r="H807">
        <v>2559</v>
      </c>
      <c r="I807">
        <v>67.47</v>
      </c>
      <c r="J807">
        <v>5.8401514112412997E-2</v>
      </c>
    </row>
    <row r="808" spans="1:10" x14ac:dyDescent="0.3">
      <c r="A808" t="s">
        <v>809</v>
      </c>
      <c r="B808">
        <v>805</v>
      </c>
      <c r="C808">
        <v>21.22</v>
      </c>
      <c r="D808">
        <v>2.8315496500245899E-2</v>
      </c>
      <c r="G808" t="s">
        <v>2939</v>
      </c>
      <c r="H808">
        <v>2559</v>
      </c>
      <c r="I808">
        <v>67.47</v>
      </c>
      <c r="J808">
        <v>1.05617327276986E-2</v>
      </c>
    </row>
    <row r="809" spans="1:10" x14ac:dyDescent="0.3">
      <c r="A809" t="s">
        <v>810</v>
      </c>
      <c r="B809">
        <v>542</v>
      </c>
      <c r="C809">
        <v>14.29</v>
      </c>
      <c r="D809">
        <v>4.8859619037104202E-2</v>
      </c>
      <c r="G809" t="s">
        <v>750</v>
      </c>
      <c r="H809">
        <v>2560</v>
      </c>
      <c r="I809">
        <v>67.489999999999995</v>
      </c>
      <c r="J809">
        <v>2.7408787323379102E-2</v>
      </c>
    </row>
    <row r="810" spans="1:10" x14ac:dyDescent="0.3">
      <c r="A810" t="s">
        <v>811</v>
      </c>
      <c r="B810">
        <v>419</v>
      </c>
      <c r="C810">
        <v>11.05</v>
      </c>
      <c r="D810">
        <v>4.6431262928891701E-2</v>
      </c>
      <c r="G810" t="s">
        <v>756</v>
      </c>
      <c r="H810">
        <v>2560</v>
      </c>
      <c r="I810">
        <v>67.489999999999995</v>
      </c>
      <c r="J810">
        <v>2.1432065657563098E-3</v>
      </c>
    </row>
    <row r="811" spans="1:10" x14ac:dyDescent="0.3">
      <c r="A811" t="s">
        <v>812</v>
      </c>
      <c r="B811">
        <v>1815</v>
      </c>
      <c r="C811">
        <v>47.85</v>
      </c>
      <c r="D811">
        <v>7.9585352982709606E-2</v>
      </c>
      <c r="G811" t="s">
        <v>762</v>
      </c>
      <c r="H811">
        <v>2560</v>
      </c>
      <c r="I811">
        <v>67.489999999999995</v>
      </c>
      <c r="J811">
        <v>2.3269842238101798E-3</v>
      </c>
    </row>
    <row r="812" spans="1:10" x14ac:dyDescent="0.3">
      <c r="A812" t="s">
        <v>813</v>
      </c>
      <c r="B812">
        <v>990</v>
      </c>
      <c r="C812">
        <v>26.1</v>
      </c>
      <c r="D812">
        <v>5.4340631918014297E-2</v>
      </c>
      <c r="G812" t="s">
        <v>768</v>
      </c>
      <c r="H812">
        <v>2560</v>
      </c>
      <c r="I812">
        <v>67.489999999999995</v>
      </c>
      <c r="J812">
        <v>1.5743753828925899E-2</v>
      </c>
    </row>
    <row r="813" spans="1:10" x14ac:dyDescent="0.3">
      <c r="A813" t="s">
        <v>814</v>
      </c>
      <c r="B813">
        <v>886</v>
      </c>
      <c r="C813">
        <v>23.36</v>
      </c>
      <c r="D813">
        <v>5.04273307328649E-2</v>
      </c>
      <c r="G813" t="s">
        <v>319</v>
      </c>
      <c r="H813">
        <v>2564</v>
      </c>
      <c r="I813">
        <v>67.599999999999994</v>
      </c>
      <c r="J813">
        <v>9.8041990634251206E-3</v>
      </c>
    </row>
    <row r="814" spans="1:10" x14ac:dyDescent="0.3">
      <c r="A814" t="s">
        <v>815</v>
      </c>
      <c r="B814">
        <v>805</v>
      </c>
      <c r="C814">
        <v>21.22</v>
      </c>
      <c r="D814">
        <v>4.2468807053712497E-2</v>
      </c>
      <c r="G814" t="s">
        <v>774</v>
      </c>
      <c r="H814">
        <v>2565</v>
      </c>
      <c r="I814">
        <v>67.62</v>
      </c>
      <c r="J814">
        <v>3.9839188844170301E-2</v>
      </c>
    </row>
    <row r="815" spans="1:10" x14ac:dyDescent="0.3">
      <c r="A815" t="s">
        <v>816</v>
      </c>
      <c r="B815">
        <v>542</v>
      </c>
      <c r="C815">
        <v>14.29</v>
      </c>
      <c r="D815">
        <v>4.4016862926970601E-2</v>
      </c>
      <c r="G815" t="s">
        <v>2606</v>
      </c>
      <c r="H815">
        <v>2593</v>
      </c>
      <c r="I815">
        <v>68.36</v>
      </c>
      <c r="J815">
        <v>7.0033020656197903E-2</v>
      </c>
    </row>
    <row r="816" spans="1:10" x14ac:dyDescent="0.3">
      <c r="A816" t="s">
        <v>817</v>
      </c>
      <c r="B816">
        <v>419</v>
      </c>
      <c r="C816">
        <v>11.05</v>
      </c>
      <c r="D816">
        <v>5.5047199437118798E-2</v>
      </c>
      <c r="G816" t="s">
        <v>2613</v>
      </c>
      <c r="H816">
        <v>2593</v>
      </c>
      <c r="I816">
        <v>68.36</v>
      </c>
      <c r="J816">
        <v>8.2484325346529802E-2</v>
      </c>
    </row>
    <row r="817" spans="1:10" x14ac:dyDescent="0.3">
      <c r="A817" t="s">
        <v>818</v>
      </c>
      <c r="B817">
        <v>3703</v>
      </c>
      <c r="C817">
        <v>97.63</v>
      </c>
      <c r="D817">
        <v>0.115908397407697</v>
      </c>
      <c r="G817" t="s">
        <v>2620</v>
      </c>
      <c r="H817">
        <v>2593</v>
      </c>
      <c r="I817">
        <v>68.36</v>
      </c>
      <c r="J817">
        <v>8.0200176244791199E-2</v>
      </c>
    </row>
    <row r="818" spans="1:10" x14ac:dyDescent="0.3">
      <c r="A818" t="s">
        <v>819</v>
      </c>
      <c r="B818">
        <v>3527</v>
      </c>
      <c r="C818">
        <v>92.99</v>
      </c>
      <c r="D818">
        <v>9.08427208397425E-2</v>
      </c>
      <c r="G818" t="s">
        <v>2627</v>
      </c>
      <c r="H818">
        <v>2593</v>
      </c>
      <c r="I818">
        <v>68.36</v>
      </c>
      <c r="J818">
        <v>3.3980355148937498E-2</v>
      </c>
    </row>
    <row r="819" spans="1:10" x14ac:dyDescent="0.3">
      <c r="A819" t="s">
        <v>820</v>
      </c>
      <c r="B819">
        <v>3453</v>
      </c>
      <c r="C819">
        <v>91.04</v>
      </c>
      <c r="D819">
        <v>6.0779011891337401E-2</v>
      </c>
      <c r="G819" t="s">
        <v>2634</v>
      </c>
      <c r="H819">
        <v>2593</v>
      </c>
      <c r="I819">
        <v>68.36</v>
      </c>
      <c r="J819">
        <v>1.24153587977851E-2</v>
      </c>
    </row>
    <row r="820" spans="1:10" x14ac:dyDescent="0.3">
      <c r="A820" t="s">
        <v>821</v>
      </c>
      <c r="B820">
        <v>3378</v>
      </c>
      <c r="C820">
        <v>89.06</v>
      </c>
      <c r="D820">
        <v>9.0952581128941806E-2</v>
      </c>
      <c r="G820" t="s">
        <v>403</v>
      </c>
      <c r="H820">
        <v>2599</v>
      </c>
      <c r="I820">
        <v>68.52</v>
      </c>
      <c r="J820">
        <v>4.0491457679390101E-2</v>
      </c>
    </row>
    <row r="821" spans="1:10" x14ac:dyDescent="0.3">
      <c r="A821" t="s">
        <v>822</v>
      </c>
      <c r="B821">
        <v>3168</v>
      </c>
      <c r="C821">
        <v>83.52</v>
      </c>
      <c r="D821">
        <v>5.3009367758765302E-2</v>
      </c>
      <c r="G821" t="s">
        <v>2949</v>
      </c>
      <c r="H821">
        <v>2610</v>
      </c>
      <c r="I821">
        <v>68.81</v>
      </c>
      <c r="J821">
        <v>4.9950204483439703E-2</v>
      </c>
    </row>
    <row r="822" spans="1:10" x14ac:dyDescent="0.3">
      <c r="A822" t="s">
        <v>823</v>
      </c>
      <c r="B822">
        <v>2941</v>
      </c>
      <c r="C822">
        <v>77.540000000000006</v>
      </c>
      <c r="D822">
        <v>3.1741872696140601E-2</v>
      </c>
      <c r="G822" t="s">
        <v>2956</v>
      </c>
      <c r="H822">
        <v>2610</v>
      </c>
      <c r="I822">
        <v>68.81</v>
      </c>
      <c r="J822">
        <v>4.8899114591201602E-2</v>
      </c>
    </row>
    <row r="823" spans="1:10" x14ac:dyDescent="0.3">
      <c r="A823" t="s">
        <v>824</v>
      </c>
      <c r="B823">
        <v>3740</v>
      </c>
      <c r="C823">
        <v>98.6</v>
      </c>
      <c r="D823">
        <v>0.106918973946612</v>
      </c>
      <c r="G823" t="s">
        <v>2963</v>
      </c>
      <c r="H823">
        <v>2610</v>
      </c>
      <c r="I823">
        <v>68.81</v>
      </c>
      <c r="J823">
        <v>4.8953811036445097E-2</v>
      </c>
    </row>
    <row r="824" spans="1:10" x14ac:dyDescent="0.3">
      <c r="A824" t="s">
        <v>825</v>
      </c>
      <c r="B824">
        <v>3596</v>
      </c>
      <c r="C824">
        <v>94.81</v>
      </c>
      <c r="D824">
        <v>0.12165595564602499</v>
      </c>
      <c r="G824" t="s">
        <v>2970</v>
      </c>
      <c r="H824">
        <v>2610</v>
      </c>
      <c r="I824">
        <v>68.81</v>
      </c>
      <c r="J824">
        <v>2.19833701139131E-2</v>
      </c>
    </row>
    <row r="825" spans="1:10" x14ac:dyDescent="0.3">
      <c r="A825" t="s">
        <v>826</v>
      </c>
      <c r="B825">
        <v>3524</v>
      </c>
      <c r="C825">
        <v>92.91</v>
      </c>
      <c r="D825">
        <v>6.2122283013263099E-2</v>
      </c>
      <c r="G825" t="s">
        <v>2977</v>
      </c>
      <c r="H825">
        <v>2610</v>
      </c>
      <c r="I825">
        <v>68.81</v>
      </c>
      <c r="J825">
        <v>3.10405373472981E-2</v>
      </c>
    </row>
    <row r="826" spans="1:10" x14ac:dyDescent="0.3">
      <c r="A826" t="s">
        <v>827</v>
      </c>
      <c r="B826">
        <v>3448</v>
      </c>
      <c r="C826">
        <v>90.9</v>
      </c>
      <c r="D826">
        <v>1.13629089348657E-2</v>
      </c>
      <c r="G826" t="s">
        <v>1082</v>
      </c>
      <c r="H826">
        <v>2618</v>
      </c>
      <c r="I826">
        <v>69.02</v>
      </c>
      <c r="J826">
        <v>0.181584938063868</v>
      </c>
    </row>
    <row r="827" spans="1:10" x14ac:dyDescent="0.3">
      <c r="A827" t="s">
        <v>828</v>
      </c>
      <c r="B827">
        <v>3239</v>
      </c>
      <c r="C827">
        <v>85.39</v>
      </c>
      <c r="D827">
        <v>4.9776688665390898E-3</v>
      </c>
      <c r="G827" t="s">
        <v>1088</v>
      </c>
      <c r="H827">
        <v>2618</v>
      </c>
      <c r="I827">
        <v>69.02</v>
      </c>
      <c r="J827">
        <v>0.179184405215323</v>
      </c>
    </row>
    <row r="828" spans="1:10" x14ac:dyDescent="0.3">
      <c r="A828" t="s">
        <v>829</v>
      </c>
      <c r="B828">
        <v>3014</v>
      </c>
      <c r="C828">
        <v>79.459999999999994</v>
      </c>
      <c r="D828">
        <v>5.7256842734923E-3</v>
      </c>
      <c r="G828" t="s">
        <v>1094</v>
      </c>
      <c r="H828">
        <v>2618</v>
      </c>
      <c r="I828">
        <v>69.02</v>
      </c>
      <c r="J828">
        <v>0.17942715051893099</v>
      </c>
    </row>
    <row r="829" spans="1:10" x14ac:dyDescent="0.3">
      <c r="A829" t="s">
        <v>830</v>
      </c>
      <c r="B829">
        <v>2545</v>
      </c>
      <c r="C829">
        <v>67.099999999999994</v>
      </c>
      <c r="D829">
        <v>0.31707477484802599</v>
      </c>
      <c r="G829" t="s">
        <v>1100</v>
      </c>
      <c r="H829">
        <v>2618</v>
      </c>
      <c r="I829">
        <v>69.02</v>
      </c>
      <c r="J829">
        <v>1.5062594753122299E-2</v>
      </c>
    </row>
    <row r="830" spans="1:10" x14ac:dyDescent="0.3">
      <c r="A830" t="s">
        <v>831</v>
      </c>
      <c r="B830">
        <v>2063</v>
      </c>
      <c r="C830">
        <v>54.39</v>
      </c>
      <c r="D830">
        <v>0.33283199203064301</v>
      </c>
      <c r="G830" t="s">
        <v>1106</v>
      </c>
      <c r="H830">
        <v>2618</v>
      </c>
      <c r="I830">
        <v>69.02</v>
      </c>
      <c r="J830">
        <v>1.5465816318116801E-2</v>
      </c>
    </row>
    <row r="831" spans="1:10" x14ac:dyDescent="0.3">
      <c r="A831" t="s">
        <v>832</v>
      </c>
      <c r="B831">
        <v>2003</v>
      </c>
      <c r="C831">
        <v>52.81</v>
      </c>
      <c r="D831">
        <v>0.36308712824697897</v>
      </c>
      <c r="G831" t="s">
        <v>2777</v>
      </c>
      <c r="H831">
        <v>2632</v>
      </c>
      <c r="I831">
        <v>69.39</v>
      </c>
      <c r="J831">
        <v>1.58792793025339E-3</v>
      </c>
    </row>
    <row r="832" spans="1:10" x14ac:dyDescent="0.3">
      <c r="A832" t="s">
        <v>833</v>
      </c>
      <c r="B832">
        <v>1939</v>
      </c>
      <c r="C832">
        <v>51.12</v>
      </c>
      <c r="D832">
        <v>0.36089460681133601</v>
      </c>
      <c r="G832" t="s">
        <v>249</v>
      </c>
      <c r="H832">
        <v>2633</v>
      </c>
      <c r="I832">
        <v>69.42</v>
      </c>
      <c r="J832">
        <v>1.71409212184526E-2</v>
      </c>
    </row>
    <row r="833" spans="1:10" x14ac:dyDescent="0.3">
      <c r="A833" t="s">
        <v>834</v>
      </c>
      <c r="B833">
        <v>1716</v>
      </c>
      <c r="C833">
        <v>45.24</v>
      </c>
      <c r="D833">
        <v>0.328949853050304</v>
      </c>
      <c r="G833" t="s">
        <v>494</v>
      </c>
      <c r="H833">
        <v>2653</v>
      </c>
      <c r="I833">
        <v>69.94</v>
      </c>
      <c r="J833">
        <v>8.04782487255069E-3</v>
      </c>
    </row>
    <row r="834" spans="1:10" x14ac:dyDescent="0.3">
      <c r="A834" t="s">
        <v>835</v>
      </c>
      <c r="B834">
        <v>1570</v>
      </c>
      <c r="C834">
        <v>41.39</v>
      </c>
      <c r="D834">
        <v>0.24857302029386899</v>
      </c>
      <c r="G834" t="s">
        <v>500</v>
      </c>
      <c r="H834">
        <v>2653</v>
      </c>
      <c r="I834">
        <v>69.94</v>
      </c>
      <c r="J834">
        <v>7.9879773338533393E-3</v>
      </c>
    </row>
    <row r="835" spans="1:10" x14ac:dyDescent="0.3">
      <c r="A835" t="s">
        <v>836</v>
      </c>
      <c r="B835">
        <v>2545</v>
      </c>
      <c r="C835">
        <v>67.099999999999994</v>
      </c>
      <c r="D835">
        <v>0.31533624827725498</v>
      </c>
      <c r="G835" t="s">
        <v>506</v>
      </c>
      <c r="H835">
        <v>2653</v>
      </c>
      <c r="I835">
        <v>69.94</v>
      </c>
      <c r="J835">
        <v>7.9879773338533393E-3</v>
      </c>
    </row>
    <row r="836" spans="1:10" x14ac:dyDescent="0.3">
      <c r="A836" t="s">
        <v>837</v>
      </c>
      <c r="B836">
        <v>2063</v>
      </c>
      <c r="C836">
        <v>54.39</v>
      </c>
      <c r="D836">
        <v>0.33501915419551498</v>
      </c>
      <c r="G836" t="s">
        <v>512</v>
      </c>
      <c r="H836">
        <v>2653</v>
      </c>
      <c r="I836">
        <v>69.94</v>
      </c>
      <c r="J836">
        <v>8.3954312839385602E-3</v>
      </c>
    </row>
    <row r="837" spans="1:10" x14ac:dyDescent="0.3">
      <c r="A837" t="s">
        <v>838</v>
      </c>
      <c r="B837">
        <v>2003</v>
      </c>
      <c r="C837">
        <v>52.81</v>
      </c>
      <c r="D837">
        <v>0.38663489917433802</v>
      </c>
      <c r="G837" t="s">
        <v>518</v>
      </c>
      <c r="H837">
        <v>2653</v>
      </c>
      <c r="I837">
        <v>69.94</v>
      </c>
      <c r="J837">
        <v>8.3954312839385602E-3</v>
      </c>
    </row>
    <row r="838" spans="1:10" x14ac:dyDescent="0.3">
      <c r="A838" t="s">
        <v>839</v>
      </c>
      <c r="B838">
        <v>1939</v>
      </c>
      <c r="C838">
        <v>51.12</v>
      </c>
      <c r="D838">
        <v>0.38520043813847998</v>
      </c>
      <c r="G838" t="s">
        <v>1039</v>
      </c>
      <c r="H838">
        <v>2656</v>
      </c>
      <c r="I838">
        <v>70.02</v>
      </c>
      <c r="J838">
        <v>1.5576139990018899E-2</v>
      </c>
    </row>
    <row r="839" spans="1:10" x14ac:dyDescent="0.3">
      <c r="A839" t="s">
        <v>840</v>
      </c>
      <c r="B839">
        <v>1716</v>
      </c>
      <c r="C839">
        <v>45.24</v>
      </c>
      <c r="D839">
        <v>0.36731226291970898</v>
      </c>
      <c r="G839" t="s">
        <v>749</v>
      </c>
      <c r="H839">
        <v>2672</v>
      </c>
      <c r="I839">
        <v>70.45</v>
      </c>
      <c r="J839">
        <v>1.8250986453289798E-2</v>
      </c>
    </row>
    <row r="840" spans="1:10" x14ac:dyDescent="0.3">
      <c r="A840" t="s">
        <v>841</v>
      </c>
      <c r="B840">
        <v>1570</v>
      </c>
      <c r="C840">
        <v>41.39</v>
      </c>
      <c r="D840">
        <v>0.33140081477522498</v>
      </c>
      <c r="G840" t="s">
        <v>755</v>
      </c>
      <c r="H840">
        <v>2672</v>
      </c>
      <c r="I840">
        <v>70.45</v>
      </c>
      <c r="J840">
        <v>1.1720017561396699E-2</v>
      </c>
    </row>
    <row r="841" spans="1:10" x14ac:dyDescent="0.3">
      <c r="A841" t="s">
        <v>842</v>
      </c>
      <c r="B841">
        <v>2545</v>
      </c>
      <c r="C841">
        <v>67.099999999999994</v>
      </c>
      <c r="D841">
        <v>0.31753874838399798</v>
      </c>
      <c r="G841" t="s">
        <v>761</v>
      </c>
      <c r="H841">
        <v>2672</v>
      </c>
      <c r="I841">
        <v>70.45</v>
      </c>
      <c r="J841">
        <v>8.8581647428324604E-3</v>
      </c>
    </row>
    <row r="842" spans="1:10" x14ac:dyDescent="0.3">
      <c r="A842" t="s">
        <v>843</v>
      </c>
      <c r="B842">
        <v>2063</v>
      </c>
      <c r="C842">
        <v>54.39</v>
      </c>
      <c r="D842">
        <v>0.33206765398333699</v>
      </c>
      <c r="G842" t="s">
        <v>767</v>
      </c>
      <c r="H842">
        <v>2672</v>
      </c>
      <c r="I842">
        <v>70.45</v>
      </c>
      <c r="J842">
        <v>4.2257316532028397E-2</v>
      </c>
    </row>
    <row r="843" spans="1:10" x14ac:dyDescent="0.3">
      <c r="A843" t="s">
        <v>844</v>
      </c>
      <c r="B843">
        <v>2003</v>
      </c>
      <c r="C843">
        <v>52.81</v>
      </c>
      <c r="D843">
        <v>0.36214840206681997</v>
      </c>
      <c r="G843" t="s">
        <v>773</v>
      </c>
      <c r="H843">
        <v>2677</v>
      </c>
      <c r="I843">
        <v>70.58</v>
      </c>
      <c r="J843">
        <v>3.1819458713444701E-2</v>
      </c>
    </row>
    <row r="844" spans="1:10" x14ac:dyDescent="0.3">
      <c r="A844" t="s">
        <v>845</v>
      </c>
      <c r="B844">
        <v>1939</v>
      </c>
      <c r="C844">
        <v>51.12</v>
      </c>
      <c r="D844">
        <v>0.359505960764887</v>
      </c>
      <c r="G844" t="s">
        <v>1179</v>
      </c>
      <c r="H844">
        <v>2680</v>
      </c>
      <c r="I844">
        <v>70.66</v>
      </c>
      <c r="J844">
        <v>4.3328569519208299E-2</v>
      </c>
    </row>
    <row r="845" spans="1:10" x14ac:dyDescent="0.3">
      <c r="A845" t="s">
        <v>846</v>
      </c>
      <c r="B845">
        <v>1716</v>
      </c>
      <c r="C845">
        <v>45.24</v>
      </c>
      <c r="D845">
        <v>0.32838264712182502</v>
      </c>
      <c r="G845" t="s">
        <v>1186</v>
      </c>
      <c r="H845">
        <v>2680</v>
      </c>
      <c r="I845">
        <v>70.66</v>
      </c>
      <c r="J845">
        <v>0.14997966166405299</v>
      </c>
    </row>
    <row r="846" spans="1:10" x14ac:dyDescent="0.3">
      <c r="A846" t="s">
        <v>847</v>
      </c>
      <c r="B846">
        <v>1570</v>
      </c>
      <c r="C846">
        <v>41.39</v>
      </c>
      <c r="D846">
        <v>0.28179012176746399</v>
      </c>
      <c r="G846" t="s">
        <v>1193</v>
      </c>
      <c r="H846">
        <v>2680</v>
      </c>
      <c r="I846">
        <v>70.66</v>
      </c>
      <c r="J846">
        <v>0.10102124231585501</v>
      </c>
    </row>
    <row r="847" spans="1:10" x14ac:dyDescent="0.3">
      <c r="A847" t="s">
        <v>848</v>
      </c>
      <c r="B847">
        <v>2545</v>
      </c>
      <c r="C847">
        <v>67.099999999999994</v>
      </c>
      <c r="D847">
        <v>1.6639552738997698E-2</v>
      </c>
      <c r="G847" t="s">
        <v>1200</v>
      </c>
      <c r="H847">
        <v>2680</v>
      </c>
      <c r="I847">
        <v>70.66</v>
      </c>
      <c r="J847">
        <v>1.18151829621106E-2</v>
      </c>
    </row>
    <row r="848" spans="1:10" x14ac:dyDescent="0.3">
      <c r="A848" t="s">
        <v>849</v>
      </c>
      <c r="B848">
        <v>2063</v>
      </c>
      <c r="C848">
        <v>54.39</v>
      </c>
      <c r="D848">
        <v>6.88967872464092E-3</v>
      </c>
      <c r="G848" t="s">
        <v>1207</v>
      </c>
      <c r="H848">
        <v>2680</v>
      </c>
      <c r="I848">
        <v>70.66</v>
      </c>
      <c r="J848">
        <v>5.1610703507392101E-2</v>
      </c>
    </row>
    <row r="849" spans="1:10" x14ac:dyDescent="0.3">
      <c r="A849" t="s">
        <v>850</v>
      </c>
      <c r="B849">
        <v>2003</v>
      </c>
      <c r="C849">
        <v>52.81</v>
      </c>
      <c r="D849">
        <v>5.1276138556630997E-2</v>
      </c>
      <c r="G849" t="s">
        <v>367</v>
      </c>
      <c r="H849">
        <v>2685</v>
      </c>
      <c r="I849">
        <v>70.790000000000006</v>
      </c>
      <c r="J849">
        <v>9.7175903887979795E-2</v>
      </c>
    </row>
    <row r="850" spans="1:10" x14ac:dyDescent="0.3">
      <c r="A850" t="s">
        <v>851</v>
      </c>
      <c r="B850">
        <v>1939</v>
      </c>
      <c r="C850">
        <v>51.12</v>
      </c>
      <c r="D850">
        <v>5.7147343690410003E-2</v>
      </c>
      <c r="G850" t="s">
        <v>2605</v>
      </c>
      <c r="H850">
        <v>2694</v>
      </c>
      <c r="I850">
        <v>71.03</v>
      </c>
      <c r="J850">
        <v>7.7652093062326205E-2</v>
      </c>
    </row>
    <row r="851" spans="1:10" x14ac:dyDescent="0.3">
      <c r="A851" t="s">
        <v>852</v>
      </c>
      <c r="B851">
        <v>1716</v>
      </c>
      <c r="C851">
        <v>45.24</v>
      </c>
      <c r="D851">
        <v>3.6204275796752297E-2</v>
      </c>
      <c r="G851" t="s">
        <v>2612</v>
      </c>
      <c r="H851">
        <v>2694</v>
      </c>
      <c r="I851">
        <v>71.03</v>
      </c>
      <c r="J851">
        <v>8.1328412058248201E-2</v>
      </c>
    </row>
    <row r="852" spans="1:10" x14ac:dyDescent="0.3">
      <c r="A852" t="s">
        <v>853</v>
      </c>
      <c r="B852">
        <v>1570</v>
      </c>
      <c r="C852">
        <v>41.39</v>
      </c>
      <c r="D852">
        <v>2.8598208407345501E-2</v>
      </c>
      <c r="G852" t="s">
        <v>2619</v>
      </c>
      <c r="H852">
        <v>2694</v>
      </c>
      <c r="I852">
        <v>71.03</v>
      </c>
      <c r="J852">
        <v>8.3123377874877294E-2</v>
      </c>
    </row>
    <row r="853" spans="1:10" x14ac:dyDescent="0.3">
      <c r="A853" t="s">
        <v>854</v>
      </c>
      <c r="B853">
        <v>2545</v>
      </c>
      <c r="C853">
        <v>67.099999999999994</v>
      </c>
      <c r="D853">
        <v>1.45261104520308E-2</v>
      </c>
      <c r="G853" t="s">
        <v>2626</v>
      </c>
      <c r="H853">
        <v>2694</v>
      </c>
      <c r="I853">
        <v>71.03</v>
      </c>
      <c r="J853">
        <v>4.7444536482428599E-2</v>
      </c>
    </row>
    <row r="854" spans="1:10" x14ac:dyDescent="0.3">
      <c r="A854" t="s">
        <v>855</v>
      </c>
      <c r="B854">
        <v>2063</v>
      </c>
      <c r="C854">
        <v>54.39</v>
      </c>
      <c r="D854">
        <v>7.2216142060882301E-3</v>
      </c>
      <c r="G854" t="s">
        <v>2633</v>
      </c>
      <c r="H854">
        <v>2694</v>
      </c>
      <c r="I854">
        <v>71.03</v>
      </c>
      <c r="J854">
        <v>2.23782712880107E-2</v>
      </c>
    </row>
    <row r="855" spans="1:10" x14ac:dyDescent="0.3">
      <c r="A855" t="s">
        <v>856</v>
      </c>
      <c r="B855">
        <v>2003</v>
      </c>
      <c r="C855">
        <v>52.81</v>
      </c>
      <c r="D855">
        <v>3.7624298847098399E-2</v>
      </c>
      <c r="G855" t="s">
        <v>2945</v>
      </c>
      <c r="H855">
        <v>2694</v>
      </c>
      <c r="I855">
        <v>71.03</v>
      </c>
      <c r="J855">
        <v>7.3829302137746702E-2</v>
      </c>
    </row>
    <row r="856" spans="1:10" x14ac:dyDescent="0.3">
      <c r="A856" t="s">
        <v>857</v>
      </c>
      <c r="B856">
        <v>1939</v>
      </c>
      <c r="C856">
        <v>51.12</v>
      </c>
      <c r="D856">
        <v>4.3010817895382102E-2</v>
      </c>
      <c r="G856" t="s">
        <v>1837</v>
      </c>
      <c r="H856">
        <v>2697</v>
      </c>
      <c r="I856">
        <v>71.099999999999994</v>
      </c>
      <c r="J856">
        <v>2.6490963081661299E-2</v>
      </c>
    </row>
    <row r="857" spans="1:10" x14ac:dyDescent="0.3">
      <c r="A857" t="s">
        <v>858</v>
      </c>
      <c r="B857">
        <v>1716</v>
      </c>
      <c r="C857">
        <v>45.24</v>
      </c>
      <c r="D857">
        <v>3.7128189495782997E-2</v>
      </c>
      <c r="G857" t="s">
        <v>325</v>
      </c>
      <c r="H857">
        <v>2698</v>
      </c>
      <c r="I857">
        <v>71.13</v>
      </c>
      <c r="J857">
        <v>4.8832587506116201E-2</v>
      </c>
    </row>
    <row r="858" spans="1:10" x14ac:dyDescent="0.3">
      <c r="A858" t="s">
        <v>859</v>
      </c>
      <c r="B858">
        <v>1570</v>
      </c>
      <c r="C858">
        <v>41.39</v>
      </c>
      <c r="D858">
        <v>2.8920077990883399E-2</v>
      </c>
      <c r="G858" t="s">
        <v>248</v>
      </c>
      <c r="H858">
        <v>2711</v>
      </c>
      <c r="I858">
        <v>71.47</v>
      </c>
      <c r="J858">
        <v>7.0705918717362398E-2</v>
      </c>
    </row>
    <row r="859" spans="1:10" x14ac:dyDescent="0.3">
      <c r="A859" t="s">
        <v>860</v>
      </c>
      <c r="B859">
        <v>3759</v>
      </c>
      <c r="C859">
        <v>99.1</v>
      </c>
      <c r="D859">
        <v>0.19248354731002901</v>
      </c>
      <c r="G859" t="s">
        <v>457</v>
      </c>
      <c r="H859">
        <v>2714</v>
      </c>
      <c r="I859">
        <v>71.55</v>
      </c>
      <c r="J859">
        <v>4.05631251408499E-2</v>
      </c>
    </row>
    <row r="860" spans="1:10" x14ac:dyDescent="0.3">
      <c r="A860" t="s">
        <v>861</v>
      </c>
      <c r="B860">
        <v>3746</v>
      </c>
      <c r="C860">
        <v>98.76</v>
      </c>
      <c r="D860">
        <v>0.30434847633902401</v>
      </c>
      <c r="G860" t="s">
        <v>463</v>
      </c>
      <c r="H860">
        <v>2714</v>
      </c>
      <c r="I860">
        <v>71.55</v>
      </c>
      <c r="J860">
        <v>1.9106504010276401E-2</v>
      </c>
    </row>
    <row r="861" spans="1:10" x14ac:dyDescent="0.3">
      <c r="A861" t="s">
        <v>862</v>
      </c>
      <c r="B861">
        <v>3727</v>
      </c>
      <c r="C861">
        <v>98.26</v>
      </c>
      <c r="D861">
        <v>0.16624299521083299</v>
      </c>
      <c r="G861" t="s">
        <v>469</v>
      </c>
      <c r="H861">
        <v>2714</v>
      </c>
      <c r="I861">
        <v>71.55</v>
      </c>
      <c r="J861">
        <v>1.4807402714854199E-2</v>
      </c>
    </row>
    <row r="862" spans="1:10" x14ac:dyDescent="0.3">
      <c r="A862" t="s">
        <v>863</v>
      </c>
      <c r="B862">
        <v>3709</v>
      </c>
      <c r="C862">
        <v>97.79</v>
      </c>
      <c r="D862">
        <v>0.12955932360511699</v>
      </c>
      <c r="G862" t="s">
        <v>475</v>
      </c>
      <c r="H862">
        <v>2714</v>
      </c>
      <c r="I862">
        <v>71.55</v>
      </c>
      <c r="J862">
        <v>9.4771955812983699E-2</v>
      </c>
    </row>
    <row r="863" spans="1:10" x14ac:dyDescent="0.3">
      <c r="A863" t="s">
        <v>864</v>
      </c>
      <c r="B863">
        <v>3570</v>
      </c>
      <c r="C863">
        <v>94.12</v>
      </c>
      <c r="D863">
        <v>0.113513104217288</v>
      </c>
      <c r="G863" t="s">
        <v>481</v>
      </c>
      <c r="H863">
        <v>2714</v>
      </c>
      <c r="I863">
        <v>71.55</v>
      </c>
      <c r="J863">
        <v>2.87494133978255E-2</v>
      </c>
    </row>
    <row r="864" spans="1:10" x14ac:dyDescent="0.3">
      <c r="A864" t="s">
        <v>865</v>
      </c>
      <c r="B864">
        <v>3479</v>
      </c>
      <c r="C864">
        <v>91.72</v>
      </c>
      <c r="D864">
        <v>1.03463083080629E-2</v>
      </c>
      <c r="G864" t="s">
        <v>748</v>
      </c>
      <c r="H864">
        <v>2714</v>
      </c>
      <c r="I864">
        <v>71.55</v>
      </c>
      <c r="J864">
        <v>4.5746450174564196E-3</v>
      </c>
    </row>
    <row r="865" spans="1:10" x14ac:dyDescent="0.3">
      <c r="A865" t="s">
        <v>866</v>
      </c>
      <c r="B865">
        <v>3790</v>
      </c>
      <c r="C865">
        <v>99.92</v>
      </c>
      <c r="G865" t="s">
        <v>754</v>
      </c>
      <c r="H865">
        <v>2714</v>
      </c>
      <c r="I865">
        <v>71.55</v>
      </c>
      <c r="J865">
        <v>1.40821894842658E-3</v>
      </c>
    </row>
    <row r="866" spans="1:10" x14ac:dyDescent="0.3">
      <c r="A866" t="s">
        <v>867</v>
      </c>
      <c r="B866">
        <v>3775</v>
      </c>
      <c r="C866">
        <v>99.53</v>
      </c>
      <c r="D866">
        <v>0.38442415801096902</v>
      </c>
      <c r="G866" t="s">
        <v>760</v>
      </c>
      <c r="H866">
        <v>2714</v>
      </c>
      <c r="I866">
        <v>71.55</v>
      </c>
      <c r="J866">
        <v>4.7941085731879001E-4</v>
      </c>
    </row>
    <row r="867" spans="1:10" x14ac:dyDescent="0.3">
      <c r="A867" t="s">
        <v>868</v>
      </c>
      <c r="B867">
        <v>3758</v>
      </c>
      <c r="C867">
        <v>99.08</v>
      </c>
      <c r="D867">
        <v>8.5584588539148708E-3</v>
      </c>
      <c r="G867" t="s">
        <v>766</v>
      </c>
      <c r="H867">
        <v>2714</v>
      </c>
      <c r="I867">
        <v>71.55</v>
      </c>
      <c r="J867">
        <v>3.4325377835430299E-2</v>
      </c>
    </row>
    <row r="868" spans="1:10" x14ac:dyDescent="0.3">
      <c r="A868" t="s">
        <v>869</v>
      </c>
      <c r="B868">
        <v>3742</v>
      </c>
      <c r="C868">
        <v>98.66</v>
      </c>
      <c r="D868">
        <v>6.2809445310897494E-2</v>
      </c>
      <c r="G868" t="s">
        <v>2948</v>
      </c>
      <c r="H868">
        <v>2716</v>
      </c>
      <c r="I868">
        <v>71.61</v>
      </c>
      <c r="J868">
        <v>2.6531155106928599E-2</v>
      </c>
    </row>
    <row r="869" spans="1:10" x14ac:dyDescent="0.3">
      <c r="A869" t="s">
        <v>870</v>
      </c>
      <c r="B869">
        <v>3611</v>
      </c>
      <c r="C869">
        <v>95.2</v>
      </c>
      <c r="D869">
        <v>7.2764549899738795E-2</v>
      </c>
      <c r="G869" t="s">
        <v>2955</v>
      </c>
      <c r="H869">
        <v>2716</v>
      </c>
      <c r="I869">
        <v>71.61</v>
      </c>
      <c r="J869">
        <v>2.4943254653635599E-2</v>
      </c>
    </row>
    <row r="870" spans="1:10" x14ac:dyDescent="0.3">
      <c r="A870" t="s">
        <v>871</v>
      </c>
      <c r="B870">
        <v>3521</v>
      </c>
      <c r="C870">
        <v>92.83</v>
      </c>
      <c r="D870">
        <v>2.0622646429283201E-2</v>
      </c>
      <c r="G870" t="s">
        <v>2962</v>
      </c>
      <c r="H870">
        <v>2716</v>
      </c>
      <c r="I870">
        <v>71.61</v>
      </c>
      <c r="J870">
        <v>2.5970623827738501E-2</v>
      </c>
    </row>
    <row r="871" spans="1:10" x14ac:dyDescent="0.3">
      <c r="A871" t="s">
        <v>872</v>
      </c>
      <c r="B871">
        <v>3793</v>
      </c>
      <c r="C871">
        <v>100</v>
      </c>
      <c r="G871" t="s">
        <v>2969</v>
      </c>
      <c r="H871">
        <v>2716</v>
      </c>
      <c r="I871">
        <v>71.61</v>
      </c>
      <c r="J871">
        <v>2.3623641828085601E-2</v>
      </c>
    </row>
    <row r="872" spans="1:10" x14ac:dyDescent="0.3">
      <c r="A872" t="s">
        <v>873</v>
      </c>
      <c r="B872">
        <v>3793</v>
      </c>
      <c r="C872">
        <v>100</v>
      </c>
      <c r="G872" t="s">
        <v>2976</v>
      </c>
      <c r="H872">
        <v>2716</v>
      </c>
      <c r="I872">
        <v>71.61</v>
      </c>
      <c r="J872">
        <v>8.6908026198050201E-2</v>
      </c>
    </row>
    <row r="873" spans="1:10" x14ac:dyDescent="0.3">
      <c r="A873" t="s">
        <v>874</v>
      </c>
      <c r="B873">
        <v>3793</v>
      </c>
      <c r="C873">
        <v>100</v>
      </c>
      <c r="G873" t="s">
        <v>772</v>
      </c>
      <c r="H873">
        <v>2719</v>
      </c>
      <c r="I873">
        <v>71.680000000000007</v>
      </c>
      <c r="J873">
        <v>1.34327997247709E-2</v>
      </c>
    </row>
    <row r="874" spans="1:10" x14ac:dyDescent="0.3">
      <c r="A874" t="s">
        <v>875</v>
      </c>
      <c r="B874">
        <v>3793</v>
      </c>
      <c r="C874">
        <v>100</v>
      </c>
      <c r="G874" t="s">
        <v>2604</v>
      </c>
      <c r="H874">
        <v>2725</v>
      </c>
      <c r="I874">
        <v>71.84</v>
      </c>
      <c r="J874">
        <v>9.1386779362492801E-2</v>
      </c>
    </row>
    <row r="875" spans="1:10" x14ac:dyDescent="0.3">
      <c r="A875" t="s">
        <v>876</v>
      </c>
      <c r="B875">
        <v>3793</v>
      </c>
      <c r="C875">
        <v>100</v>
      </c>
      <c r="G875" t="s">
        <v>2611</v>
      </c>
      <c r="H875">
        <v>2725</v>
      </c>
      <c r="I875">
        <v>71.84</v>
      </c>
      <c r="J875">
        <v>8.8467802490332703E-2</v>
      </c>
    </row>
    <row r="876" spans="1:10" x14ac:dyDescent="0.3">
      <c r="A876" t="s">
        <v>877</v>
      </c>
      <c r="B876">
        <v>3793</v>
      </c>
      <c r="C876">
        <v>100</v>
      </c>
      <c r="G876" t="s">
        <v>2618</v>
      </c>
      <c r="H876">
        <v>2725</v>
      </c>
      <c r="I876">
        <v>71.84</v>
      </c>
      <c r="J876">
        <v>9.1541203396510396E-2</v>
      </c>
    </row>
    <row r="877" spans="1:10" x14ac:dyDescent="0.3">
      <c r="A877" t="s">
        <v>878</v>
      </c>
      <c r="B877">
        <v>3793</v>
      </c>
      <c r="C877">
        <v>100</v>
      </c>
      <c r="G877" t="s">
        <v>2625</v>
      </c>
      <c r="H877">
        <v>2725</v>
      </c>
      <c r="I877">
        <v>71.84</v>
      </c>
      <c r="J877">
        <v>0.12970495340008201</v>
      </c>
    </row>
    <row r="878" spans="1:10" x14ac:dyDescent="0.3">
      <c r="A878" t="s">
        <v>879</v>
      </c>
      <c r="B878">
        <v>3793</v>
      </c>
      <c r="C878">
        <v>100</v>
      </c>
      <c r="G878" t="s">
        <v>2632</v>
      </c>
      <c r="H878">
        <v>2725</v>
      </c>
      <c r="I878">
        <v>71.84</v>
      </c>
      <c r="J878">
        <v>1.9143368469278299E-3</v>
      </c>
    </row>
    <row r="879" spans="1:10" x14ac:dyDescent="0.3">
      <c r="A879" t="s">
        <v>880</v>
      </c>
      <c r="B879">
        <v>3793</v>
      </c>
      <c r="C879">
        <v>100</v>
      </c>
      <c r="G879" t="s">
        <v>2819</v>
      </c>
      <c r="H879">
        <v>2736</v>
      </c>
      <c r="I879">
        <v>72.13</v>
      </c>
      <c r="J879">
        <v>7.2307010290994095E-2</v>
      </c>
    </row>
    <row r="880" spans="1:10" x14ac:dyDescent="0.3">
      <c r="A880" t="s">
        <v>881</v>
      </c>
      <c r="B880">
        <v>3793</v>
      </c>
      <c r="C880">
        <v>100</v>
      </c>
      <c r="G880" t="s">
        <v>1178</v>
      </c>
      <c r="H880">
        <v>2737</v>
      </c>
      <c r="I880">
        <v>72.16</v>
      </c>
      <c r="J880">
        <v>3.5020940335512903E-2</v>
      </c>
    </row>
    <row r="881" spans="1:10" x14ac:dyDescent="0.3">
      <c r="A881" t="s">
        <v>882</v>
      </c>
      <c r="B881">
        <v>3793</v>
      </c>
      <c r="C881">
        <v>100</v>
      </c>
      <c r="G881" t="s">
        <v>1185</v>
      </c>
      <c r="H881">
        <v>2737</v>
      </c>
      <c r="I881">
        <v>72.16</v>
      </c>
      <c r="J881">
        <v>0.115345348299575</v>
      </c>
    </row>
    <row r="882" spans="1:10" x14ac:dyDescent="0.3">
      <c r="A882" t="s">
        <v>883</v>
      </c>
      <c r="B882">
        <v>3793</v>
      </c>
      <c r="C882">
        <v>100</v>
      </c>
      <c r="G882" t="s">
        <v>1192</v>
      </c>
      <c r="H882">
        <v>2737</v>
      </c>
      <c r="I882">
        <v>72.16</v>
      </c>
      <c r="J882">
        <v>5.5935031031150502E-2</v>
      </c>
    </row>
    <row r="883" spans="1:10" x14ac:dyDescent="0.3">
      <c r="A883" t="s">
        <v>884</v>
      </c>
      <c r="B883">
        <v>3793</v>
      </c>
      <c r="C883">
        <v>100</v>
      </c>
      <c r="G883" t="s">
        <v>1199</v>
      </c>
      <c r="H883">
        <v>2737</v>
      </c>
      <c r="I883">
        <v>72.16</v>
      </c>
      <c r="J883">
        <v>4.7902259126897002E-3</v>
      </c>
    </row>
    <row r="884" spans="1:10" x14ac:dyDescent="0.3">
      <c r="A884" t="s">
        <v>885</v>
      </c>
      <c r="B884">
        <v>3793</v>
      </c>
      <c r="C884">
        <v>100</v>
      </c>
      <c r="G884" t="s">
        <v>1206</v>
      </c>
      <c r="H884">
        <v>2737</v>
      </c>
      <c r="I884">
        <v>72.16</v>
      </c>
      <c r="J884">
        <v>4.8122665320173702E-2</v>
      </c>
    </row>
    <row r="885" spans="1:10" x14ac:dyDescent="0.3">
      <c r="A885" t="s">
        <v>886</v>
      </c>
      <c r="B885">
        <v>3793</v>
      </c>
      <c r="C885">
        <v>100</v>
      </c>
      <c r="G885" t="s">
        <v>2947</v>
      </c>
      <c r="H885">
        <v>2749</v>
      </c>
      <c r="I885">
        <v>72.48</v>
      </c>
      <c r="J885">
        <v>5.0036492743826301E-2</v>
      </c>
    </row>
    <row r="886" spans="1:10" x14ac:dyDescent="0.3">
      <c r="A886" t="s">
        <v>887</v>
      </c>
      <c r="B886">
        <v>3793</v>
      </c>
      <c r="C886">
        <v>100</v>
      </c>
      <c r="G886" t="s">
        <v>2954</v>
      </c>
      <c r="H886">
        <v>2749</v>
      </c>
      <c r="I886">
        <v>72.48</v>
      </c>
      <c r="J886">
        <v>4.8043079271183502E-2</v>
      </c>
    </row>
    <row r="887" spans="1:10" x14ac:dyDescent="0.3">
      <c r="A887" t="s">
        <v>888</v>
      </c>
      <c r="B887">
        <v>3793</v>
      </c>
      <c r="C887">
        <v>100</v>
      </c>
      <c r="G887" t="s">
        <v>2961</v>
      </c>
      <c r="H887">
        <v>2749</v>
      </c>
      <c r="I887">
        <v>72.48</v>
      </c>
      <c r="J887">
        <v>4.9049330283078701E-2</v>
      </c>
    </row>
    <row r="888" spans="1:10" x14ac:dyDescent="0.3">
      <c r="A888" t="s">
        <v>889</v>
      </c>
      <c r="B888">
        <v>3793</v>
      </c>
      <c r="C888">
        <v>100</v>
      </c>
      <c r="G888" t="s">
        <v>2968</v>
      </c>
      <c r="H888">
        <v>2749</v>
      </c>
      <c r="I888">
        <v>72.48</v>
      </c>
      <c r="J888">
        <v>5.3860898922976504E-4</v>
      </c>
    </row>
    <row r="889" spans="1:10" x14ac:dyDescent="0.3">
      <c r="A889" t="s">
        <v>890</v>
      </c>
      <c r="B889">
        <v>3793</v>
      </c>
      <c r="C889">
        <v>100</v>
      </c>
      <c r="G889" t="s">
        <v>2975</v>
      </c>
      <c r="H889">
        <v>2749</v>
      </c>
      <c r="I889">
        <v>72.48</v>
      </c>
      <c r="J889">
        <v>1.1085479704275E-2</v>
      </c>
    </row>
    <row r="890" spans="1:10" x14ac:dyDescent="0.3">
      <c r="A890" t="s">
        <v>891</v>
      </c>
      <c r="B890">
        <v>3793</v>
      </c>
      <c r="C890">
        <v>100</v>
      </c>
      <c r="G890" t="s">
        <v>1795</v>
      </c>
      <c r="H890">
        <v>2753</v>
      </c>
      <c r="I890">
        <v>72.58</v>
      </c>
      <c r="J890">
        <v>3.118592184766E-2</v>
      </c>
    </row>
    <row r="891" spans="1:10" x14ac:dyDescent="0.3">
      <c r="A891" t="s">
        <v>892</v>
      </c>
      <c r="B891">
        <v>3793</v>
      </c>
      <c r="C891">
        <v>100</v>
      </c>
      <c r="G891" t="s">
        <v>747</v>
      </c>
      <c r="H891">
        <v>2777</v>
      </c>
      <c r="I891">
        <v>73.209999999999994</v>
      </c>
      <c r="J891">
        <v>1.48418199011622E-2</v>
      </c>
    </row>
    <row r="892" spans="1:10" x14ac:dyDescent="0.3">
      <c r="A892" t="s">
        <v>893</v>
      </c>
      <c r="B892">
        <v>3793</v>
      </c>
      <c r="C892">
        <v>100</v>
      </c>
      <c r="G892" t="s">
        <v>753</v>
      </c>
      <c r="H892">
        <v>2777</v>
      </c>
      <c r="I892">
        <v>73.209999999999994</v>
      </c>
      <c r="J892">
        <v>1.34818977907209E-2</v>
      </c>
    </row>
    <row r="893" spans="1:10" x14ac:dyDescent="0.3">
      <c r="A893" t="s">
        <v>894</v>
      </c>
      <c r="B893">
        <v>3793</v>
      </c>
      <c r="C893">
        <v>100</v>
      </c>
      <c r="G893" t="s">
        <v>759</v>
      </c>
      <c r="H893">
        <v>2777</v>
      </c>
      <c r="I893">
        <v>73.209999999999994</v>
      </c>
      <c r="J893">
        <v>1.3084230018204201E-2</v>
      </c>
    </row>
    <row r="894" spans="1:10" x14ac:dyDescent="0.3">
      <c r="A894" t="s">
        <v>895</v>
      </c>
      <c r="B894">
        <v>3793</v>
      </c>
      <c r="C894">
        <v>100</v>
      </c>
      <c r="G894" t="s">
        <v>765</v>
      </c>
      <c r="H894">
        <v>2777</v>
      </c>
      <c r="I894">
        <v>73.209999999999994</v>
      </c>
      <c r="J894">
        <v>5.6112906387882902E-3</v>
      </c>
    </row>
    <row r="895" spans="1:10" x14ac:dyDescent="0.3">
      <c r="A895" t="s">
        <v>896</v>
      </c>
      <c r="B895">
        <v>3793</v>
      </c>
      <c r="C895">
        <v>100</v>
      </c>
      <c r="G895" t="s">
        <v>771</v>
      </c>
      <c r="H895">
        <v>2782</v>
      </c>
      <c r="I895">
        <v>73.349999999999994</v>
      </c>
      <c r="J895">
        <v>6.4895703481072497E-3</v>
      </c>
    </row>
    <row r="896" spans="1:10" x14ac:dyDescent="0.3">
      <c r="A896" t="s">
        <v>897</v>
      </c>
      <c r="B896">
        <v>3793</v>
      </c>
      <c r="C896">
        <v>100</v>
      </c>
      <c r="G896" t="s">
        <v>1177</v>
      </c>
      <c r="H896">
        <v>2787</v>
      </c>
      <c r="I896">
        <v>73.48</v>
      </c>
      <c r="J896">
        <v>2.4415785928272399E-2</v>
      </c>
    </row>
    <row r="897" spans="1:10" x14ac:dyDescent="0.3">
      <c r="A897" t="s">
        <v>898</v>
      </c>
      <c r="B897">
        <v>3793</v>
      </c>
      <c r="C897">
        <v>100</v>
      </c>
      <c r="G897" t="s">
        <v>1184</v>
      </c>
      <c r="H897">
        <v>2787</v>
      </c>
      <c r="I897">
        <v>73.48</v>
      </c>
      <c r="J897">
        <v>2.3279239547177699E-2</v>
      </c>
    </row>
    <row r="898" spans="1:10" x14ac:dyDescent="0.3">
      <c r="A898" t="s">
        <v>899</v>
      </c>
      <c r="B898">
        <v>3793</v>
      </c>
      <c r="C898">
        <v>100</v>
      </c>
      <c r="G898" t="s">
        <v>1191</v>
      </c>
      <c r="H898">
        <v>2787</v>
      </c>
      <c r="I898">
        <v>73.48</v>
      </c>
      <c r="J898">
        <v>7.8736269851072994E-3</v>
      </c>
    </row>
    <row r="899" spans="1:10" x14ac:dyDescent="0.3">
      <c r="A899" t="s">
        <v>900</v>
      </c>
      <c r="B899">
        <v>3793</v>
      </c>
      <c r="C899">
        <v>100</v>
      </c>
      <c r="G899" t="s">
        <v>1198</v>
      </c>
      <c r="H899">
        <v>2787</v>
      </c>
      <c r="I899">
        <v>73.48</v>
      </c>
      <c r="J899">
        <v>4.2490577414577803E-3</v>
      </c>
    </row>
    <row r="900" spans="1:10" x14ac:dyDescent="0.3">
      <c r="A900" t="s">
        <v>901</v>
      </c>
      <c r="B900">
        <v>3793</v>
      </c>
      <c r="C900">
        <v>100</v>
      </c>
      <c r="G900" t="s">
        <v>1205</v>
      </c>
      <c r="H900">
        <v>2787</v>
      </c>
      <c r="I900">
        <v>73.48</v>
      </c>
      <c r="J900">
        <v>3.08464675810847E-2</v>
      </c>
    </row>
    <row r="901" spans="1:10" x14ac:dyDescent="0.3">
      <c r="A901" t="s">
        <v>902</v>
      </c>
      <c r="B901">
        <v>3793</v>
      </c>
      <c r="C901">
        <v>100</v>
      </c>
      <c r="G901" t="s">
        <v>409</v>
      </c>
      <c r="H901">
        <v>2789</v>
      </c>
      <c r="I901">
        <v>73.53</v>
      </c>
      <c r="J901">
        <v>1.8910189967438901E-2</v>
      </c>
    </row>
    <row r="902" spans="1:10" x14ac:dyDescent="0.3">
      <c r="A902" t="s">
        <v>903</v>
      </c>
      <c r="B902">
        <v>3793</v>
      </c>
      <c r="C902">
        <v>100</v>
      </c>
      <c r="G902" t="s">
        <v>247</v>
      </c>
      <c r="H902">
        <v>2822</v>
      </c>
      <c r="I902">
        <v>74.400000000000006</v>
      </c>
      <c r="J902">
        <v>0.12915118051576699</v>
      </c>
    </row>
    <row r="903" spans="1:10" x14ac:dyDescent="0.3">
      <c r="A903" t="s">
        <v>904</v>
      </c>
      <c r="B903">
        <v>3793</v>
      </c>
      <c r="C903">
        <v>100</v>
      </c>
      <c r="G903" t="s">
        <v>2603</v>
      </c>
      <c r="H903">
        <v>2828</v>
      </c>
      <c r="I903">
        <v>74.56</v>
      </c>
      <c r="J903">
        <v>0.109394261647615</v>
      </c>
    </row>
    <row r="904" spans="1:10" x14ac:dyDescent="0.3">
      <c r="A904" t="s">
        <v>905</v>
      </c>
      <c r="B904">
        <v>3793</v>
      </c>
      <c r="C904">
        <v>100</v>
      </c>
      <c r="G904" t="s">
        <v>2610</v>
      </c>
      <c r="H904">
        <v>2828</v>
      </c>
      <c r="I904">
        <v>74.56</v>
      </c>
      <c r="J904">
        <v>0.109394261647615</v>
      </c>
    </row>
    <row r="905" spans="1:10" x14ac:dyDescent="0.3">
      <c r="A905" t="s">
        <v>906</v>
      </c>
      <c r="B905">
        <v>3793</v>
      </c>
      <c r="C905">
        <v>100</v>
      </c>
      <c r="G905" t="s">
        <v>2617</v>
      </c>
      <c r="H905">
        <v>2828</v>
      </c>
      <c r="I905">
        <v>74.56</v>
      </c>
      <c r="J905">
        <v>0.109394261647615</v>
      </c>
    </row>
    <row r="906" spans="1:10" x14ac:dyDescent="0.3">
      <c r="A906" t="s">
        <v>907</v>
      </c>
      <c r="B906">
        <v>3793</v>
      </c>
      <c r="C906">
        <v>100</v>
      </c>
      <c r="G906" t="s">
        <v>360</v>
      </c>
      <c r="H906">
        <v>2848</v>
      </c>
      <c r="I906">
        <v>75.09</v>
      </c>
      <c r="J906">
        <v>9.4321244691861997E-2</v>
      </c>
    </row>
    <row r="907" spans="1:10" x14ac:dyDescent="0.3">
      <c r="A907" t="s">
        <v>908</v>
      </c>
      <c r="B907">
        <v>3793</v>
      </c>
      <c r="C907">
        <v>100</v>
      </c>
      <c r="G907" t="s">
        <v>1032</v>
      </c>
      <c r="H907">
        <v>2848</v>
      </c>
      <c r="I907">
        <v>75.09</v>
      </c>
      <c r="J907">
        <v>6.3571353083032703E-2</v>
      </c>
    </row>
    <row r="908" spans="1:10" x14ac:dyDescent="0.3">
      <c r="A908" t="s">
        <v>909</v>
      </c>
      <c r="B908">
        <v>3793</v>
      </c>
      <c r="C908">
        <v>100</v>
      </c>
      <c r="G908" t="s">
        <v>1788</v>
      </c>
      <c r="H908">
        <v>2848</v>
      </c>
      <c r="I908">
        <v>75.09</v>
      </c>
      <c r="J908">
        <v>3.9129303121912901E-2</v>
      </c>
    </row>
    <row r="909" spans="1:10" x14ac:dyDescent="0.3">
      <c r="A909" t="s">
        <v>910</v>
      </c>
      <c r="B909">
        <v>3793</v>
      </c>
      <c r="C909">
        <v>100</v>
      </c>
      <c r="G909" t="s">
        <v>1830</v>
      </c>
      <c r="H909">
        <v>2848</v>
      </c>
      <c r="I909">
        <v>75.09</v>
      </c>
      <c r="J909">
        <v>6.1342998217604902E-2</v>
      </c>
    </row>
    <row r="910" spans="1:10" x14ac:dyDescent="0.3">
      <c r="A910" t="s">
        <v>911</v>
      </c>
      <c r="B910">
        <v>3793</v>
      </c>
      <c r="C910">
        <v>100</v>
      </c>
      <c r="G910" t="s">
        <v>2770</v>
      </c>
      <c r="H910">
        <v>2848</v>
      </c>
      <c r="I910">
        <v>75.09</v>
      </c>
      <c r="J910">
        <v>4.0528534568511097E-2</v>
      </c>
    </row>
    <row r="911" spans="1:10" x14ac:dyDescent="0.3">
      <c r="A911" t="s">
        <v>912</v>
      </c>
      <c r="B911">
        <v>3793</v>
      </c>
      <c r="C911">
        <v>100</v>
      </c>
      <c r="G911" t="s">
        <v>2812</v>
      </c>
      <c r="H911">
        <v>2848</v>
      </c>
      <c r="I911">
        <v>75.09</v>
      </c>
      <c r="J911">
        <v>2.29944736762452E-2</v>
      </c>
    </row>
    <row r="912" spans="1:10" x14ac:dyDescent="0.3">
      <c r="A912" t="s">
        <v>913</v>
      </c>
      <c r="B912">
        <v>3793</v>
      </c>
      <c r="C912">
        <v>100</v>
      </c>
      <c r="G912" t="s">
        <v>2938</v>
      </c>
      <c r="H912">
        <v>2848</v>
      </c>
      <c r="I912">
        <v>75.09</v>
      </c>
      <c r="J912">
        <v>3.0429326774757098E-2</v>
      </c>
    </row>
    <row r="913" spans="1:10" x14ac:dyDescent="0.3">
      <c r="A913" t="s">
        <v>914</v>
      </c>
      <c r="B913">
        <v>1961</v>
      </c>
      <c r="C913">
        <v>51.7</v>
      </c>
      <c r="D913">
        <v>0.18417012454814699</v>
      </c>
      <c r="G913" t="s">
        <v>2946</v>
      </c>
      <c r="H913">
        <v>2851</v>
      </c>
      <c r="I913">
        <v>75.16</v>
      </c>
      <c r="J913">
        <v>2.71266371343401E-2</v>
      </c>
    </row>
    <row r="914" spans="1:10" x14ac:dyDescent="0.3">
      <c r="A914" t="s">
        <v>915</v>
      </c>
      <c r="B914">
        <v>1224</v>
      </c>
      <c r="C914">
        <v>32.270000000000003</v>
      </c>
      <c r="D914">
        <v>0.180313791588292</v>
      </c>
      <c r="G914" t="s">
        <v>2953</v>
      </c>
      <c r="H914">
        <v>2851</v>
      </c>
      <c r="I914">
        <v>75.16</v>
      </c>
      <c r="J914">
        <v>2.5487805574241001E-2</v>
      </c>
    </row>
    <row r="915" spans="1:10" x14ac:dyDescent="0.3">
      <c r="A915" t="s">
        <v>916</v>
      </c>
      <c r="B915">
        <v>1159</v>
      </c>
      <c r="C915">
        <v>30.56</v>
      </c>
      <c r="D915">
        <v>0.199419626073748</v>
      </c>
      <c r="G915" t="s">
        <v>2960</v>
      </c>
      <c r="H915">
        <v>2851</v>
      </c>
      <c r="I915">
        <v>75.16</v>
      </c>
      <c r="J915">
        <v>2.5487805574241001E-2</v>
      </c>
    </row>
    <row r="916" spans="1:10" x14ac:dyDescent="0.3">
      <c r="A916" t="s">
        <v>917</v>
      </c>
      <c r="B916">
        <v>1103</v>
      </c>
      <c r="C916">
        <v>29.08</v>
      </c>
      <c r="D916">
        <v>0.21058128847888899</v>
      </c>
      <c r="G916" t="s">
        <v>2967</v>
      </c>
      <c r="H916">
        <v>2851</v>
      </c>
      <c r="I916">
        <v>75.16</v>
      </c>
      <c r="J916">
        <v>0.115784377354731</v>
      </c>
    </row>
    <row r="917" spans="1:10" x14ac:dyDescent="0.3">
      <c r="A917" t="s">
        <v>918</v>
      </c>
      <c r="B917">
        <v>812</v>
      </c>
      <c r="C917">
        <v>21.41</v>
      </c>
      <c r="D917">
        <v>0.20651763455172201</v>
      </c>
      <c r="G917" t="s">
        <v>2974</v>
      </c>
      <c r="H917">
        <v>2851</v>
      </c>
      <c r="I917">
        <v>75.16</v>
      </c>
      <c r="J917">
        <v>0.115784377354731</v>
      </c>
    </row>
    <row r="918" spans="1:10" x14ac:dyDescent="0.3">
      <c r="A918" t="s">
        <v>919</v>
      </c>
      <c r="B918">
        <v>688</v>
      </c>
      <c r="C918">
        <v>18.14</v>
      </c>
      <c r="D918">
        <v>0.21812162255473699</v>
      </c>
      <c r="G918" t="s">
        <v>456</v>
      </c>
      <c r="H918">
        <v>2854</v>
      </c>
      <c r="I918">
        <v>75.239999999999995</v>
      </c>
      <c r="J918">
        <v>4.3693218269682896E-3</v>
      </c>
    </row>
    <row r="919" spans="1:10" x14ac:dyDescent="0.3">
      <c r="A919" t="s">
        <v>920</v>
      </c>
      <c r="B919">
        <v>1961</v>
      </c>
      <c r="C919">
        <v>51.7</v>
      </c>
      <c r="D919">
        <v>0.14665617333947401</v>
      </c>
      <c r="G919" t="s">
        <v>462</v>
      </c>
      <c r="H919">
        <v>2854</v>
      </c>
      <c r="I919">
        <v>75.239999999999995</v>
      </c>
      <c r="J919">
        <v>4.7840605073879699E-3</v>
      </c>
    </row>
    <row r="920" spans="1:10" x14ac:dyDescent="0.3">
      <c r="A920" t="s">
        <v>921</v>
      </c>
      <c r="B920">
        <v>1224</v>
      </c>
      <c r="C920">
        <v>32.270000000000003</v>
      </c>
      <c r="D920">
        <v>0.115181064649889</v>
      </c>
      <c r="G920" t="s">
        <v>468</v>
      </c>
      <c r="H920">
        <v>2854</v>
      </c>
      <c r="I920">
        <v>75.239999999999995</v>
      </c>
      <c r="J920">
        <v>6.4997035250560504E-4</v>
      </c>
    </row>
    <row r="921" spans="1:10" x14ac:dyDescent="0.3">
      <c r="A921" t="s">
        <v>922</v>
      </c>
      <c r="B921">
        <v>1159</v>
      </c>
      <c r="C921">
        <v>30.56</v>
      </c>
      <c r="D921">
        <v>0.10319473413847</v>
      </c>
      <c r="G921" t="s">
        <v>474</v>
      </c>
      <c r="H921">
        <v>2854</v>
      </c>
      <c r="I921">
        <v>75.239999999999995</v>
      </c>
      <c r="J921">
        <v>8.65040744098481E-3</v>
      </c>
    </row>
    <row r="922" spans="1:10" x14ac:dyDescent="0.3">
      <c r="A922" t="s">
        <v>923</v>
      </c>
      <c r="B922">
        <v>1103</v>
      </c>
      <c r="C922">
        <v>29.08</v>
      </c>
      <c r="D922">
        <v>9.9207320690813797E-2</v>
      </c>
      <c r="G922" t="s">
        <v>480</v>
      </c>
      <c r="H922">
        <v>2854</v>
      </c>
      <c r="I922">
        <v>75.239999999999995</v>
      </c>
      <c r="J922">
        <v>0.111896882154204</v>
      </c>
    </row>
    <row r="923" spans="1:10" x14ac:dyDescent="0.3">
      <c r="A923" t="s">
        <v>924</v>
      </c>
      <c r="B923">
        <v>812</v>
      </c>
      <c r="C923">
        <v>21.41</v>
      </c>
      <c r="D923">
        <v>6.2331587641121698E-2</v>
      </c>
      <c r="G923" t="s">
        <v>318</v>
      </c>
      <c r="H923">
        <v>2855</v>
      </c>
      <c r="I923">
        <v>75.27</v>
      </c>
      <c r="J923">
        <v>2.7133068874831998E-2</v>
      </c>
    </row>
    <row r="924" spans="1:10" x14ac:dyDescent="0.3">
      <c r="A924" t="s">
        <v>925</v>
      </c>
      <c r="B924">
        <v>688</v>
      </c>
      <c r="C924">
        <v>18.14</v>
      </c>
      <c r="D924">
        <v>9.3590608839733899E-3</v>
      </c>
      <c r="G924" t="s">
        <v>704</v>
      </c>
      <c r="H924">
        <v>2857</v>
      </c>
      <c r="I924">
        <v>75.319999999999993</v>
      </c>
      <c r="J924">
        <v>0.120281316367534</v>
      </c>
    </row>
    <row r="925" spans="1:10" x14ac:dyDescent="0.3">
      <c r="A925" t="s">
        <v>926</v>
      </c>
      <c r="B925">
        <v>1961</v>
      </c>
      <c r="C925">
        <v>51.7</v>
      </c>
      <c r="D925">
        <v>0.159326288695851</v>
      </c>
      <c r="G925" t="s">
        <v>710</v>
      </c>
      <c r="H925">
        <v>2857</v>
      </c>
      <c r="I925">
        <v>75.319999999999993</v>
      </c>
      <c r="J925">
        <v>0.12032287072492499</v>
      </c>
    </row>
    <row r="926" spans="1:10" x14ac:dyDescent="0.3">
      <c r="A926" t="s">
        <v>927</v>
      </c>
      <c r="B926">
        <v>1224</v>
      </c>
      <c r="C926">
        <v>32.270000000000003</v>
      </c>
      <c r="D926">
        <v>0.15443401076208199</v>
      </c>
      <c r="G926" t="s">
        <v>716</v>
      </c>
      <c r="H926">
        <v>2857</v>
      </c>
      <c r="I926">
        <v>75.319999999999993</v>
      </c>
      <c r="J926">
        <v>0.120281316367534</v>
      </c>
    </row>
    <row r="927" spans="1:10" x14ac:dyDescent="0.3">
      <c r="A927" t="s">
        <v>928</v>
      </c>
      <c r="B927">
        <v>1159</v>
      </c>
      <c r="C927">
        <v>30.56</v>
      </c>
      <c r="D927">
        <v>0.15771781891946199</v>
      </c>
      <c r="G927" t="s">
        <v>722</v>
      </c>
      <c r="H927">
        <v>2857</v>
      </c>
      <c r="I927">
        <v>75.319999999999993</v>
      </c>
      <c r="J927">
        <v>9.7850070883785598E-3</v>
      </c>
    </row>
    <row r="928" spans="1:10" x14ac:dyDescent="0.3">
      <c r="A928" t="s">
        <v>929</v>
      </c>
      <c r="B928">
        <v>1103</v>
      </c>
      <c r="C928">
        <v>29.08</v>
      </c>
      <c r="D928">
        <v>0.16004446877777401</v>
      </c>
      <c r="G928" t="s">
        <v>728</v>
      </c>
      <c r="H928">
        <v>2857</v>
      </c>
      <c r="I928">
        <v>75.319999999999993</v>
      </c>
      <c r="J928">
        <v>9.7850070883789501E-3</v>
      </c>
    </row>
    <row r="929" spans="1:10" x14ac:dyDescent="0.3">
      <c r="A929" t="s">
        <v>930</v>
      </c>
      <c r="B929">
        <v>812</v>
      </c>
      <c r="C929">
        <v>21.41</v>
      </c>
      <c r="D929">
        <v>0.13795106838299201</v>
      </c>
      <c r="G929" t="s">
        <v>402</v>
      </c>
      <c r="H929">
        <v>2875</v>
      </c>
      <c r="I929">
        <v>75.8</v>
      </c>
      <c r="J929">
        <v>0.117618595740833</v>
      </c>
    </row>
    <row r="930" spans="1:10" x14ac:dyDescent="0.3">
      <c r="A930" t="s">
        <v>931</v>
      </c>
      <c r="B930">
        <v>688</v>
      </c>
      <c r="C930">
        <v>18.14</v>
      </c>
      <c r="D930">
        <v>0.127780148975462</v>
      </c>
      <c r="G930" t="s">
        <v>1176</v>
      </c>
      <c r="H930">
        <v>2883</v>
      </c>
      <c r="I930">
        <v>76.010000000000005</v>
      </c>
      <c r="J930">
        <v>1.48579632228994E-2</v>
      </c>
    </row>
    <row r="931" spans="1:10" x14ac:dyDescent="0.3">
      <c r="A931" t="s">
        <v>932</v>
      </c>
      <c r="B931">
        <v>1961</v>
      </c>
      <c r="C931">
        <v>51.7</v>
      </c>
      <c r="D931">
        <v>9.0898298117915596E-2</v>
      </c>
      <c r="G931" t="s">
        <v>1183</v>
      </c>
      <c r="H931">
        <v>2883</v>
      </c>
      <c r="I931">
        <v>76.010000000000005</v>
      </c>
      <c r="J931">
        <v>5.7463753730252996E-3</v>
      </c>
    </row>
    <row r="932" spans="1:10" x14ac:dyDescent="0.3">
      <c r="A932" t="s">
        <v>933</v>
      </c>
      <c r="B932">
        <v>1224</v>
      </c>
      <c r="C932">
        <v>32.270000000000003</v>
      </c>
      <c r="D932">
        <v>1.5914244125720301E-3</v>
      </c>
      <c r="G932" t="s">
        <v>1190</v>
      </c>
      <c r="H932">
        <v>2883</v>
      </c>
      <c r="I932">
        <v>76.010000000000005</v>
      </c>
      <c r="J932">
        <v>1.5080930380836801E-2</v>
      </c>
    </row>
    <row r="933" spans="1:10" x14ac:dyDescent="0.3">
      <c r="A933" t="s">
        <v>934</v>
      </c>
      <c r="B933">
        <v>1159</v>
      </c>
      <c r="C933">
        <v>30.56</v>
      </c>
      <c r="D933">
        <v>1.21911914205401E-2</v>
      </c>
      <c r="G933" t="s">
        <v>1197</v>
      </c>
      <c r="H933">
        <v>2883</v>
      </c>
      <c r="I933">
        <v>76.010000000000005</v>
      </c>
      <c r="J933">
        <v>5.1427420339098799E-2</v>
      </c>
    </row>
    <row r="934" spans="1:10" x14ac:dyDescent="0.3">
      <c r="A934" t="s">
        <v>935</v>
      </c>
      <c r="B934">
        <v>1103</v>
      </c>
      <c r="C934">
        <v>29.08</v>
      </c>
      <c r="D934">
        <v>8.4330537987173607E-3</v>
      </c>
      <c r="G934" t="s">
        <v>1204</v>
      </c>
      <c r="H934">
        <v>2883</v>
      </c>
      <c r="I934">
        <v>76.010000000000005</v>
      </c>
      <c r="J934">
        <v>6.2027821531190998E-2</v>
      </c>
    </row>
    <row r="935" spans="1:10" x14ac:dyDescent="0.3">
      <c r="A935" t="s">
        <v>936</v>
      </c>
      <c r="B935">
        <v>812</v>
      </c>
      <c r="C935">
        <v>21.41</v>
      </c>
      <c r="D935">
        <v>1.48442255781447E-2</v>
      </c>
      <c r="G935" t="s">
        <v>1662</v>
      </c>
      <c r="H935">
        <v>2883</v>
      </c>
      <c r="I935">
        <v>76.010000000000005</v>
      </c>
      <c r="J935">
        <v>1.5783753435162799E-2</v>
      </c>
    </row>
    <row r="936" spans="1:10" x14ac:dyDescent="0.3">
      <c r="A936" t="s">
        <v>937</v>
      </c>
      <c r="B936">
        <v>688</v>
      </c>
      <c r="C936">
        <v>18.14</v>
      </c>
      <c r="D936">
        <v>3.0711907884283199E-2</v>
      </c>
      <c r="G936" t="s">
        <v>1669</v>
      </c>
      <c r="H936">
        <v>2883</v>
      </c>
      <c r="I936">
        <v>76.010000000000005</v>
      </c>
      <c r="J936">
        <v>1.8569175246996798E-2</v>
      </c>
    </row>
    <row r="937" spans="1:10" x14ac:dyDescent="0.3">
      <c r="A937" t="s">
        <v>938</v>
      </c>
      <c r="B937">
        <v>1961</v>
      </c>
      <c r="C937">
        <v>51.7</v>
      </c>
      <c r="D937">
        <v>1.9319976289261499E-2</v>
      </c>
      <c r="G937" t="s">
        <v>1676</v>
      </c>
      <c r="H937">
        <v>2883</v>
      </c>
      <c r="I937">
        <v>76.010000000000005</v>
      </c>
      <c r="J937">
        <v>3.1878242819517902E-3</v>
      </c>
    </row>
    <row r="938" spans="1:10" x14ac:dyDescent="0.3">
      <c r="A938" t="s">
        <v>939</v>
      </c>
      <c r="B938">
        <v>1224</v>
      </c>
      <c r="C938">
        <v>32.270000000000003</v>
      </c>
      <c r="D938">
        <v>3.8763751769866198E-2</v>
      </c>
      <c r="G938" t="s">
        <v>1683</v>
      </c>
      <c r="H938">
        <v>2883</v>
      </c>
      <c r="I938">
        <v>76.010000000000005</v>
      </c>
      <c r="J938">
        <v>2.7659055059168401E-2</v>
      </c>
    </row>
    <row r="939" spans="1:10" x14ac:dyDescent="0.3">
      <c r="A939" t="s">
        <v>940</v>
      </c>
      <c r="B939">
        <v>1159</v>
      </c>
      <c r="C939">
        <v>30.56</v>
      </c>
      <c r="D939">
        <v>5.1714929997668198E-2</v>
      </c>
      <c r="G939" t="s">
        <v>1690</v>
      </c>
      <c r="H939">
        <v>2883</v>
      </c>
      <c r="I939">
        <v>76.010000000000005</v>
      </c>
      <c r="J939">
        <v>5.1722655627990397E-3</v>
      </c>
    </row>
    <row r="940" spans="1:10" x14ac:dyDescent="0.3">
      <c r="A940" t="s">
        <v>941</v>
      </c>
      <c r="B940">
        <v>1103</v>
      </c>
      <c r="C940">
        <v>29.08</v>
      </c>
      <c r="D940">
        <v>5.7977014271744801E-2</v>
      </c>
      <c r="G940" t="s">
        <v>246</v>
      </c>
      <c r="H940">
        <v>2907</v>
      </c>
      <c r="I940">
        <v>76.64</v>
      </c>
      <c r="J940">
        <v>3.8898440624151299E-2</v>
      </c>
    </row>
    <row r="941" spans="1:10" x14ac:dyDescent="0.3">
      <c r="A941" t="s">
        <v>942</v>
      </c>
      <c r="B941">
        <v>812</v>
      </c>
      <c r="C941">
        <v>21.41</v>
      </c>
      <c r="D941">
        <v>2.1524672252741E-2</v>
      </c>
      <c r="G941" t="s">
        <v>2776</v>
      </c>
      <c r="H941">
        <v>2921</v>
      </c>
      <c r="I941">
        <v>77.010000000000005</v>
      </c>
      <c r="J941">
        <v>6.3446094118770099E-2</v>
      </c>
    </row>
    <row r="942" spans="1:10" x14ac:dyDescent="0.3">
      <c r="A942" t="s">
        <v>943</v>
      </c>
      <c r="B942">
        <v>688</v>
      </c>
      <c r="C942">
        <v>18.14</v>
      </c>
      <c r="D942">
        <v>2.8561734739897E-2</v>
      </c>
      <c r="G942" t="s">
        <v>1130</v>
      </c>
      <c r="H942">
        <v>2936</v>
      </c>
      <c r="I942">
        <v>77.41</v>
      </c>
      <c r="J942">
        <v>4.3349804973253997E-2</v>
      </c>
    </row>
    <row r="943" spans="1:10" x14ac:dyDescent="0.3">
      <c r="A943" t="s">
        <v>944</v>
      </c>
      <c r="B943">
        <v>3682</v>
      </c>
      <c r="C943">
        <v>97.07</v>
      </c>
      <c r="D943">
        <v>0.13057674263028099</v>
      </c>
      <c r="G943" t="s">
        <v>1137</v>
      </c>
      <c r="H943">
        <v>2936</v>
      </c>
      <c r="I943">
        <v>77.41</v>
      </c>
      <c r="J943">
        <v>8.1036185745206699E-2</v>
      </c>
    </row>
    <row r="944" spans="1:10" x14ac:dyDescent="0.3">
      <c r="A944" t="s">
        <v>945</v>
      </c>
      <c r="B944">
        <v>3535</v>
      </c>
      <c r="C944">
        <v>93.2</v>
      </c>
      <c r="D944">
        <v>5.7885442735644402E-2</v>
      </c>
      <c r="G944" t="s">
        <v>1144</v>
      </c>
      <c r="H944">
        <v>2936</v>
      </c>
      <c r="I944">
        <v>77.41</v>
      </c>
      <c r="J944">
        <v>7.4728756505739097E-2</v>
      </c>
    </row>
    <row r="945" spans="1:10" x14ac:dyDescent="0.3">
      <c r="A945" t="s">
        <v>946</v>
      </c>
      <c r="B945">
        <v>3470</v>
      </c>
      <c r="C945">
        <v>91.48</v>
      </c>
      <c r="D945">
        <v>7.8802771420014406E-2</v>
      </c>
      <c r="G945" t="s">
        <v>1151</v>
      </c>
      <c r="H945">
        <v>2936</v>
      </c>
      <c r="I945">
        <v>77.41</v>
      </c>
      <c r="J945">
        <v>1.0628388349936501E-2</v>
      </c>
    </row>
    <row r="946" spans="1:10" x14ac:dyDescent="0.3">
      <c r="A946" t="s">
        <v>947</v>
      </c>
      <c r="B946">
        <v>3427</v>
      </c>
      <c r="C946">
        <v>90.35</v>
      </c>
      <c r="D946">
        <v>5.3188567035258601E-2</v>
      </c>
      <c r="G946" t="s">
        <v>1158</v>
      </c>
      <c r="H946">
        <v>2936</v>
      </c>
      <c r="I946">
        <v>77.41</v>
      </c>
      <c r="J946">
        <v>1.9984519597664001E-2</v>
      </c>
    </row>
    <row r="947" spans="1:10" x14ac:dyDescent="0.3">
      <c r="A947" t="s">
        <v>948</v>
      </c>
      <c r="B947">
        <v>3276</v>
      </c>
      <c r="C947">
        <v>86.37</v>
      </c>
      <c r="D947">
        <v>5.5117163473817898E-2</v>
      </c>
      <c r="G947" t="s">
        <v>823</v>
      </c>
      <c r="H947">
        <v>2941</v>
      </c>
      <c r="I947">
        <v>77.540000000000006</v>
      </c>
      <c r="J947">
        <v>3.1741872696140601E-2</v>
      </c>
    </row>
    <row r="948" spans="1:10" x14ac:dyDescent="0.3">
      <c r="A948" t="s">
        <v>949</v>
      </c>
      <c r="B948">
        <v>3113</v>
      </c>
      <c r="C948">
        <v>82.07</v>
      </c>
      <c r="D948">
        <v>1.9499348831747601E-2</v>
      </c>
      <c r="G948" t="s">
        <v>1319</v>
      </c>
      <c r="H948">
        <v>2941</v>
      </c>
      <c r="I948">
        <v>77.540000000000006</v>
      </c>
      <c r="J948">
        <v>0.11554876757289401</v>
      </c>
    </row>
    <row r="949" spans="1:10" x14ac:dyDescent="0.3">
      <c r="A949" t="s">
        <v>950</v>
      </c>
      <c r="B949">
        <v>3746</v>
      </c>
      <c r="C949">
        <v>98.76</v>
      </c>
      <c r="D949">
        <v>6.6825732355895701E-2</v>
      </c>
      <c r="G949" t="s">
        <v>1326</v>
      </c>
      <c r="H949">
        <v>2941</v>
      </c>
      <c r="I949">
        <v>77.540000000000006</v>
      </c>
      <c r="J949">
        <v>0.16494540684520501</v>
      </c>
    </row>
    <row r="950" spans="1:10" x14ac:dyDescent="0.3">
      <c r="A950" t="s">
        <v>951</v>
      </c>
      <c r="B950">
        <v>3637</v>
      </c>
      <c r="C950">
        <v>95.89</v>
      </c>
      <c r="D950">
        <v>0.112552129088288</v>
      </c>
      <c r="G950" t="s">
        <v>1333</v>
      </c>
      <c r="H950">
        <v>2941</v>
      </c>
      <c r="I950">
        <v>77.540000000000006</v>
      </c>
      <c r="J950">
        <v>0.10592312200458</v>
      </c>
    </row>
    <row r="951" spans="1:10" x14ac:dyDescent="0.3">
      <c r="A951" t="s">
        <v>952</v>
      </c>
      <c r="B951">
        <v>3571</v>
      </c>
      <c r="C951">
        <v>94.15</v>
      </c>
      <c r="D951">
        <v>0.14228401843477101</v>
      </c>
      <c r="G951" t="s">
        <v>1340</v>
      </c>
      <c r="H951">
        <v>2941</v>
      </c>
      <c r="I951">
        <v>77.540000000000006</v>
      </c>
      <c r="J951">
        <v>7.8260476923736E-2</v>
      </c>
    </row>
    <row r="952" spans="1:10" x14ac:dyDescent="0.3">
      <c r="A952" t="s">
        <v>953</v>
      </c>
      <c r="B952">
        <v>3523</v>
      </c>
      <c r="C952">
        <v>92.88</v>
      </c>
      <c r="D952">
        <v>0.108664986397009</v>
      </c>
      <c r="G952" t="s">
        <v>1038</v>
      </c>
      <c r="H952">
        <v>2942</v>
      </c>
      <c r="I952">
        <v>77.56</v>
      </c>
      <c r="J952">
        <v>4.0952859080006003E-2</v>
      </c>
    </row>
    <row r="953" spans="1:10" x14ac:dyDescent="0.3">
      <c r="A953" t="s">
        <v>954</v>
      </c>
      <c r="B953">
        <v>3376</v>
      </c>
      <c r="C953">
        <v>89.01</v>
      </c>
      <c r="D953">
        <v>1.3110429133780901E-3</v>
      </c>
      <c r="G953" t="s">
        <v>1347</v>
      </c>
      <c r="H953">
        <v>2955</v>
      </c>
      <c r="I953">
        <v>77.91</v>
      </c>
    </row>
    <row r="954" spans="1:10" x14ac:dyDescent="0.3">
      <c r="A954" t="s">
        <v>955</v>
      </c>
      <c r="B954">
        <v>3210</v>
      </c>
      <c r="C954">
        <v>84.63</v>
      </c>
      <c r="D954">
        <v>7.1754233305688997E-3</v>
      </c>
      <c r="G954" t="s">
        <v>366</v>
      </c>
      <c r="H954">
        <v>2970</v>
      </c>
      <c r="I954">
        <v>78.3</v>
      </c>
      <c r="J954">
        <v>0.121424832676555</v>
      </c>
    </row>
    <row r="955" spans="1:10" x14ac:dyDescent="0.3">
      <c r="A955" t="s">
        <v>956</v>
      </c>
      <c r="B955">
        <v>1966</v>
      </c>
      <c r="C955">
        <v>51.83</v>
      </c>
      <c r="D955">
        <v>0.203754901582162</v>
      </c>
      <c r="G955" t="s">
        <v>245</v>
      </c>
      <c r="H955">
        <v>2972</v>
      </c>
      <c r="I955">
        <v>78.349999999999994</v>
      </c>
      <c r="J955">
        <v>7.9329831220405593E-3</v>
      </c>
    </row>
    <row r="956" spans="1:10" x14ac:dyDescent="0.3">
      <c r="A956" t="s">
        <v>957</v>
      </c>
      <c r="B956">
        <v>1220</v>
      </c>
      <c r="C956">
        <v>32.159999999999997</v>
      </c>
      <c r="D956">
        <v>0.20109809948204299</v>
      </c>
      <c r="G956" t="s">
        <v>1661</v>
      </c>
      <c r="H956">
        <v>2978</v>
      </c>
      <c r="I956">
        <v>78.510000000000005</v>
      </c>
      <c r="J956">
        <v>7.8394968053636001E-3</v>
      </c>
    </row>
    <row r="957" spans="1:10" x14ac:dyDescent="0.3">
      <c r="A957" t="s">
        <v>958</v>
      </c>
      <c r="B957">
        <v>1151</v>
      </c>
      <c r="C957">
        <v>30.35</v>
      </c>
      <c r="D957">
        <v>0.21920773171465999</v>
      </c>
      <c r="G957" t="s">
        <v>1668</v>
      </c>
      <c r="H957">
        <v>2978</v>
      </c>
      <c r="I957">
        <v>78.510000000000005</v>
      </c>
      <c r="J957">
        <v>2.0212659862542798E-2</v>
      </c>
    </row>
    <row r="958" spans="1:10" x14ac:dyDescent="0.3">
      <c r="A958" t="s">
        <v>959</v>
      </c>
      <c r="B958">
        <v>1092</v>
      </c>
      <c r="C958">
        <v>28.79</v>
      </c>
      <c r="D958">
        <v>0.22236137535683001</v>
      </c>
      <c r="G958" t="s">
        <v>1675</v>
      </c>
      <c r="H958">
        <v>2978</v>
      </c>
      <c r="I958">
        <v>78.510000000000005</v>
      </c>
      <c r="J958">
        <v>1.2629679736104699E-2</v>
      </c>
    </row>
    <row r="959" spans="1:10" x14ac:dyDescent="0.3">
      <c r="A959" t="s">
        <v>960</v>
      </c>
      <c r="B959">
        <v>804</v>
      </c>
      <c r="C959">
        <v>21.2</v>
      </c>
      <c r="D959">
        <v>0.21621860498628201</v>
      </c>
      <c r="G959" t="s">
        <v>1682</v>
      </c>
      <c r="H959">
        <v>2978</v>
      </c>
      <c r="I959">
        <v>78.510000000000005</v>
      </c>
      <c r="J959">
        <v>8.3475075886904303E-3</v>
      </c>
    </row>
    <row r="960" spans="1:10" x14ac:dyDescent="0.3">
      <c r="A960" t="s">
        <v>961</v>
      </c>
      <c r="B960">
        <v>676</v>
      </c>
      <c r="C960">
        <v>17.82</v>
      </c>
      <c r="D960">
        <v>0.22797205630825201</v>
      </c>
      <c r="G960" t="s">
        <v>1689</v>
      </c>
      <c r="H960">
        <v>2978</v>
      </c>
      <c r="I960">
        <v>78.510000000000005</v>
      </c>
      <c r="J960">
        <v>2.5631115363097399E-2</v>
      </c>
    </row>
    <row r="961" spans="1:10" x14ac:dyDescent="0.3">
      <c r="A961" t="s">
        <v>962</v>
      </c>
      <c r="B961">
        <v>1966</v>
      </c>
      <c r="C961">
        <v>51.83</v>
      </c>
      <c r="D961">
        <v>0.17479493130242599</v>
      </c>
      <c r="G961" t="s">
        <v>1175</v>
      </c>
      <c r="H961">
        <v>2979</v>
      </c>
      <c r="I961">
        <v>78.540000000000006</v>
      </c>
      <c r="J961">
        <v>1.42270823234772E-2</v>
      </c>
    </row>
    <row r="962" spans="1:10" x14ac:dyDescent="0.3">
      <c r="A962" t="s">
        <v>963</v>
      </c>
      <c r="B962">
        <v>1220</v>
      </c>
      <c r="C962">
        <v>32.159999999999997</v>
      </c>
      <c r="D962">
        <v>0.140593841493662</v>
      </c>
      <c r="G962" t="s">
        <v>1182</v>
      </c>
      <c r="H962">
        <v>2979</v>
      </c>
      <c r="I962">
        <v>78.540000000000006</v>
      </c>
      <c r="J962">
        <v>1.10030947365586E-2</v>
      </c>
    </row>
    <row r="963" spans="1:10" x14ac:dyDescent="0.3">
      <c r="A963" t="s">
        <v>964</v>
      </c>
      <c r="B963">
        <v>1151</v>
      </c>
      <c r="C963">
        <v>30.35</v>
      </c>
      <c r="D963">
        <v>0.14051334223909201</v>
      </c>
      <c r="G963" t="s">
        <v>1189</v>
      </c>
      <c r="H963">
        <v>2979</v>
      </c>
      <c r="I963">
        <v>78.540000000000006</v>
      </c>
      <c r="J963">
        <v>1.47711781477779E-2</v>
      </c>
    </row>
    <row r="964" spans="1:10" x14ac:dyDescent="0.3">
      <c r="A964" t="s">
        <v>965</v>
      </c>
      <c r="B964">
        <v>1092</v>
      </c>
      <c r="C964">
        <v>28.79</v>
      </c>
      <c r="D964">
        <v>0.13496905193262099</v>
      </c>
      <c r="G964" t="s">
        <v>1196</v>
      </c>
      <c r="H964">
        <v>2979</v>
      </c>
      <c r="I964">
        <v>78.540000000000006</v>
      </c>
      <c r="J964">
        <v>2.97028152308919E-2</v>
      </c>
    </row>
    <row r="965" spans="1:10" x14ac:dyDescent="0.3">
      <c r="A965" t="s">
        <v>966</v>
      </c>
      <c r="B965">
        <v>804</v>
      </c>
      <c r="C965">
        <v>21.2</v>
      </c>
      <c r="D965">
        <v>0.110928581862953</v>
      </c>
      <c r="G965" t="s">
        <v>1203</v>
      </c>
      <c r="H965">
        <v>2979</v>
      </c>
      <c r="I965">
        <v>78.540000000000006</v>
      </c>
      <c r="J965">
        <v>8.1573542991643502E-2</v>
      </c>
    </row>
    <row r="966" spans="1:10" x14ac:dyDescent="0.3">
      <c r="A966" t="s">
        <v>967</v>
      </c>
      <c r="B966">
        <v>676</v>
      </c>
      <c r="C966">
        <v>17.82</v>
      </c>
      <c r="D966">
        <v>8.5595065733596806E-2</v>
      </c>
      <c r="G966" t="s">
        <v>1836</v>
      </c>
      <c r="H966">
        <v>2984</v>
      </c>
      <c r="I966">
        <v>78.67</v>
      </c>
      <c r="J966">
        <v>1.17635544826878E-2</v>
      </c>
    </row>
    <row r="967" spans="1:10" x14ac:dyDescent="0.3">
      <c r="A967" t="s">
        <v>968</v>
      </c>
      <c r="B967">
        <v>1966</v>
      </c>
      <c r="C967">
        <v>51.83</v>
      </c>
      <c r="D967">
        <v>2.2320429545001599E-2</v>
      </c>
      <c r="G967" t="s">
        <v>2944</v>
      </c>
      <c r="H967">
        <v>2987</v>
      </c>
      <c r="I967">
        <v>78.75</v>
      </c>
      <c r="J967">
        <v>5.2679526997723797E-2</v>
      </c>
    </row>
    <row r="968" spans="1:10" x14ac:dyDescent="0.3">
      <c r="A968" t="s">
        <v>969</v>
      </c>
      <c r="B968">
        <v>1220</v>
      </c>
      <c r="C968">
        <v>32.159999999999997</v>
      </c>
      <c r="D968">
        <v>2.0737477807832301E-3</v>
      </c>
      <c r="G968" t="s">
        <v>324</v>
      </c>
      <c r="H968">
        <v>2990</v>
      </c>
      <c r="I968">
        <v>78.83</v>
      </c>
      <c r="J968">
        <v>3.7184469757371601E-2</v>
      </c>
    </row>
    <row r="969" spans="1:10" x14ac:dyDescent="0.3">
      <c r="A969" t="s">
        <v>970</v>
      </c>
      <c r="B969">
        <v>1151</v>
      </c>
      <c r="C969">
        <v>30.35</v>
      </c>
      <c r="D969">
        <v>9.1155107973360308E-3</v>
      </c>
      <c r="G969" t="s">
        <v>3170</v>
      </c>
      <c r="H969">
        <v>2990</v>
      </c>
      <c r="I969">
        <v>78.83</v>
      </c>
      <c r="J969">
        <v>8.3842323709244507E-2</v>
      </c>
    </row>
    <row r="970" spans="1:10" x14ac:dyDescent="0.3">
      <c r="A970" t="s">
        <v>971</v>
      </c>
      <c r="B970">
        <v>1092</v>
      </c>
      <c r="C970">
        <v>28.79</v>
      </c>
      <c r="D970">
        <v>1.38512673783662E-2</v>
      </c>
      <c r="G970" t="s">
        <v>3128</v>
      </c>
      <c r="H970">
        <v>3002</v>
      </c>
      <c r="I970">
        <v>79.150000000000006</v>
      </c>
      <c r="J970">
        <v>0.308247476301447</v>
      </c>
    </row>
    <row r="971" spans="1:10" x14ac:dyDescent="0.3">
      <c r="A971" t="s">
        <v>972</v>
      </c>
      <c r="B971">
        <v>804</v>
      </c>
      <c r="C971">
        <v>21.2</v>
      </c>
      <c r="D971">
        <v>9.97495401439083E-3</v>
      </c>
      <c r="G971" t="s">
        <v>1174</v>
      </c>
      <c r="H971">
        <v>3003</v>
      </c>
      <c r="I971">
        <v>79.17</v>
      </c>
      <c r="J971">
        <v>9.6519343170435E-3</v>
      </c>
    </row>
    <row r="972" spans="1:10" x14ac:dyDescent="0.3">
      <c r="A972" t="s">
        <v>973</v>
      </c>
      <c r="B972">
        <v>676</v>
      </c>
      <c r="C972">
        <v>17.82</v>
      </c>
      <c r="D972">
        <v>2.4628357011541601E-2</v>
      </c>
      <c r="G972" t="s">
        <v>1181</v>
      </c>
      <c r="H972">
        <v>3003</v>
      </c>
      <c r="I972">
        <v>79.17</v>
      </c>
      <c r="J972">
        <v>1.0458726966005199E-2</v>
      </c>
    </row>
    <row r="973" spans="1:10" x14ac:dyDescent="0.3">
      <c r="A973" t="s">
        <v>974</v>
      </c>
      <c r="B973">
        <v>1966</v>
      </c>
      <c r="C973">
        <v>51.83</v>
      </c>
      <c r="D973">
        <v>0.180543416224931</v>
      </c>
      <c r="G973" t="s">
        <v>1188</v>
      </c>
      <c r="H973">
        <v>3003</v>
      </c>
      <c r="I973">
        <v>79.17</v>
      </c>
      <c r="J973">
        <v>1.05310586616588E-2</v>
      </c>
    </row>
    <row r="974" spans="1:10" x14ac:dyDescent="0.3">
      <c r="A974" t="s">
        <v>975</v>
      </c>
      <c r="B974">
        <v>1220</v>
      </c>
      <c r="C974">
        <v>32.159999999999997</v>
      </c>
      <c r="D974">
        <v>0.18694169076003</v>
      </c>
      <c r="G974" t="s">
        <v>1195</v>
      </c>
      <c r="H974">
        <v>3003</v>
      </c>
      <c r="I974">
        <v>79.17</v>
      </c>
      <c r="J974">
        <v>9.3667691349949705E-2</v>
      </c>
    </row>
    <row r="975" spans="1:10" x14ac:dyDescent="0.3">
      <c r="A975" t="s">
        <v>976</v>
      </c>
      <c r="B975">
        <v>1151</v>
      </c>
      <c r="C975">
        <v>30.35</v>
      </c>
      <c r="D975">
        <v>0.16783262192777701</v>
      </c>
      <c r="G975" t="s">
        <v>1202</v>
      </c>
      <c r="H975">
        <v>3003</v>
      </c>
      <c r="I975">
        <v>79.17</v>
      </c>
      <c r="J975">
        <v>6.2020541453745401E-2</v>
      </c>
    </row>
    <row r="976" spans="1:10" x14ac:dyDescent="0.3">
      <c r="A976" t="s">
        <v>977</v>
      </c>
      <c r="B976">
        <v>1092</v>
      </c>
      <c r="C976">
        <v>28.79</v>
      </c>
      <c r="D976">
        <v>0.17345111344620601</v>
      </c>
      <c r="G976" t="s">
        <v>2687</v>
      </c>
      <c r="H976">
        <v>3006</v>
      </c>
      <c r="I976">
        <v>79.25</v>
      </c>
      <c r="J976">
        <v>7.2613323364692395E-2</v>
      </c>
    </row>
    <row r="977" spans="1:10" x14ac:dyDescent="0.3">
      <c r="A977" t="s">
        <v>978</v>
      </c>
      <c r="B977">
        <v>804</v>
      </c>
      <c r="C977">
        <v>21.2</v>
      </c>
      <c r="D977">
        <v>0.17046248400126701</v>
      </c>
      <c r="G977" t="s">
        <v>1318</v>
      </c>
      <c r="H977">
        <v>3010</v>
      </c>
      <c r="I977">
        <v>79.36</v>
      </c>
      <c r="J977">
        <v>0.14480262597059099</v>
      </c>
    </row>
    <row r="978" spans="1:10" x14ac:dyDescent="0.3">
      <c r="A978" t="s">
        <v>979</v>
      </c>
      <c r="B978">
        <v>676</v>
      </c>
      <c r="C978">
        <v>17.82</v>
      </c>
      <c r="D978">
        <v>0.16510597098347499</v>
      </c>
      <c r="G978" t="s">
        <v>1325</v>
      </c>
      <c r="H978">
        <v>3010</v>
      </c>
      <c r="I978">
        <v>79.36</v>
      </c>
      <c r="J978">
        <v>0.13010770575322</v>
      </c>
    </row>
    <row r="979" spans="1:10" x14ac:dyDescent="0.3">
      <c r="A979" t="s">
        <v>980</v>
      </c>
      <c r="B979">
        <v>1966</v>
      </c>
      <c r="C979">
        <v>51.83</v>
      </c>
      <c r="D979">
        <v>0.28715633512528399</v>
      </c>
      <c r="G979" t="s">
        <v>1332</v>
      </c>
      <c r="H979">
        <v>3010</v>
      </c>
      <c r="I979">
        <v>79.36</v>
      </c>
      <c r="J979">
        <v>0.15645901495779399</v>
      </c>
    </row>
    <row r="980" spans="1:10" x14ac:dyDescent="0.3">
      <c r="A980" t="s">
        <v>981</v>
      </c>
      <c r="B980">
        <v>1220</v>
      </c>
      <c r="C980">
        <v>32.159999999999997</v>
      </c>
      <c r="D980">
        <v>0.26435356561901902</v>
      </c>
      <c r="G980" t="s">
        <v>1339</v>
      </c>
      <c r="H980">
        <v>3010</v>
      </c>
      <c r="I980">
        <v>79.36</v>
      </c>
      <c r="J980">
        <v>8.0751695333814905E-2</v>
      </c>
    </row>
    <row r="981" spans="1:10" x14ac:dyDescent="0.3">
      <c r="A981" t="s">
        <v>982</v>
      </c>
      <c r="B981">
        <v>1151</v>
      </c>
      <c r="C981">
        <v>30.35</v>
      </c>
      <c r="D981">
        <v>0.25900509677736699</v>
      </c>
      <c r="G981" t="s">
        <v>1129</v>
      </c>
      <c r="H981">
        <v>3011</v>
      </c>
      <c r="I981">
        <v>79.38</v>
      </c>
      <c r="J981">
        <v>3.89037749931282E-2</v>
      </c>
    </row>
    <row r="982" spans="1:10" x14ac:dyDescent="0.3">
      <c r="A982" t="s">
        <v>983</v>
      </c>
      <c r="B982">
        <v>1092</v>
      </c>
      <c r="C982">
        <v>28.79</v>
      </c>
      <c r="D982">
        <v>0.24868670400362899</v>
      </c>
      <c r="G982" t="s">
        <v>1136</v>
      </c>
      <c r="H982">
        <v>3011</v>
      </c>
      <c r="I982">
        <v>79.38</v>
      </c>
      <c r="J982">
        <v>6.3913748487208294E-2</v>
      </c>
    </row>
    <row r="983" spans="1:10" x14ac:dyDescent="0.3">
      <c r="A983" t="s">
        <v>984</v>
      </c>
      <c r="B983">
        <v>804</v>
      </c>
      <c r="C983">
        <v>21.2</v>
      </c>
      <c r="D983">
        <v>0.221506832126702</v>
      </c>
      <c r="G983" t="s">
        <v>1143</v>
      </c>
      <c r="H983">
        <v>3011</v>
      </c>
      <c r="I983">
        <v>79.38</v>
      </c>
      <c r="J983">
        <v>6.2097667818905598E-2</v>
      </c>
    </row>
    <row r="984" spans="1:10" x14ac:dyDescent="0.3">
      <c r="A984" t="s">
        <v>985</v>
      </c>
      <c r="B984">
        <v>676</v>
      </c>
      <c r="C984">
        <v>17.82</v>
      </c>
      <c r="D984">
        <v>0.20596661721711401</v>
      </c>
      <c r="G984" t="s">
        <v>1150</v>
      </c>
      <c r="H984">
        <v>3011</v>
      </c>
      <c r="I984">
        <v>79.38</v>
      </c>
      <c r="J984">
        <v>3.1704332933817699E-2</v>
      </c>
    </row>
    <row r="985" spans="1:10" x14ac:dyDescent="0.3">
      <c r="A985" t="s">
        <v>986</v>
      </c>
      <c r="B985">
        <v>2136</v>
      </c>
      <c r="C985">
        <v>56.31</v>
      </c>
      <c r="D985">
        <v>0.145978129327485</v>
      </c>
      <c r="G985" t="s">
        <v>1157</v>
      </c>
      <c r="H985">
        <v>3011</v>
      </c>
      <c r="I985">
        <v>79.38</v>
      </c>
      <c r="J985">
        <v>5.7725798923160501E-2</v>
      </c>
    </row>
    <row r="986" spans="1:10" x14ac:dyDescent="0.3">
      <c r="A986" t="s">
        <v>987</v>
      </c>
      <c r="B986">
        <v>1461</v>
      </c>
      <c r="C986">
        <v>38.520000000000003</v>
      </c>
      <c r="D986">
        <v>0.140936546298389</v>
      </c>
      <c r="G986" t="s">
        <v>455</v>
      </c>
      <c r="H986">
        <v>3014</v>
      </c>
      <c r="I986">
        <v>79.459999999999994</v>
      </c>
      <c r="J986">
        <v>4.2344356110405401E-3</v>
      </c>
    </row>
    <row r="987" spans="1:10" x14ac:dyDescent="0.3">
      <c r="A987" t="s">
        <v>988</v>
      </c>
      <c r="B987">
        <v>1395</v>
      </c>
      <c r="C987">
        <v>36.78</v>
      </c>
      <c r="D987">
        <v>0.15014156514088101</v>
      </c>
      <c r="G987" t="s">
        <v>461</v>
      </c>
      <c r="H987">
        <v>3014</v>
      </c>
      <c r="I987">
        <v>79.459999999999994</v>
      </c>
      <c r="J987">
        <v>3.2692917348553499E-3</v>
      </c>
    </row>
    <row r="988" spans="1:10" x14ac:dyDescent="0.3">
      <c r="A988" t="s">
        <v>989</v>
      </c>
      <c r="B988">
        <v>1338</v>
      </c>
      <c r="C988">
        <v>35.28</v>
      </c>
      <c r="D988">
        <v>0.150589028400929</v>
      </c>
      <c r="G988" t="s">
        <v>467</v>
      </c>
      <c r="H988">
        <v>3014</v>
      </c>
      <c r="I988">
        <v>79.459999999999994</v>
      </c>
      <c r="J988">
        <v>3.2578457067290998E-3</v>
      </c>
    </row>
    <row r="989" spans="1:10" x14ac:dyDescent="0.3">
      <c r="A989" t="s">
        <v>990</v>
      </c>
      <c r="B989">
        <v>1045</v>
      </c>
      <c r="C989">
        <v>27.55</v>
      </c>
      <c r="D989">
        <v>0.143697176445134</v>
      </c>
      <c r="G989" t="s">
        <v>473</v>
      </c>
      <c r="H989">
        <v>3014</v>
      </c>
      <c r="I989">
        <v>79.459999999999994</v>
      </c>
      <c r="J989">
        <v>7.76392842934161E-2</v>
      </c>
    </row>
    <row r="990" spans="1:10" x14ac:dyDescent="0.3">
      <c r="A990" t="s">
        <v>991</v>
      </c>
      <c r="B990">
        <v>919</v>
      </c>
      <c r="C990">
        <v>24.23</v>
      </c>
      <c r="D990">
        <v>0.15011213194148401</v>
      </c>
      <c r="G990" t="s">
        <v>479</v>
      </c>
      <c r="H990">
        <v>3014</v>
      </c>
      <c r="I990">
        <v>79.459999999999994</v>
      </c>
      <c r="J990">
        <v>6.9595973029204797E-2</v>
      </c>
    </row>
    <row r="991" spans="1:10" x14ac:dyDescent="0.3">
      <c r="A991" t="s">
        <v>992</v>
      </c>
      <c r="B991">
        <v>3766</v>
      </c>
      <c r="C991">
        <v>99.29</v>
      </c>
      <c r="D991">
        <v>0.41530400202336298</v>
      </c>
      <c r="G991" t="s">
        <v>829</v>
      </c>
      <c r="H991">
        <v>3014</v>
      </c>
      <c r="I991">
        <v>79.459999999999994</v>
      </c>
      <c r="J991">
        <v>5.7256842734923E-3</v>
      </c>
    </row>
    <row r="992" spans="1:10" x14ac:dyDescent="0.3">
      <c r="A992" t="s">
        <v>993</v>
      </c>
      <c r="B992">
        <v>3714</v>
      </c>
      <c r="C992">
        <v>97.92</v>
      </c>
      <c r="D992">
        <v>0.133296417808934</v>
      </c>
      <c r="G992" t="s">
        <v>2818</v>
      </c>
      <c r="H992">
        <v>3018</v>
      </c>
      <c r="I992">
        <v>79.569999999999993</v>
      </c>
      <c r="J992">
        <v>0.10946252015938</v>
      </c>
    </row>
    <row r="993" spans="1:10" x14ac:dyDescent="0.3">
      <c r="A993" t="s">
        <v>994</v>
      </c>
      <c r="B993">
        <v>3669</v>
      </c>
      <c r="C993">
        <v>96.73</v>
      </c>
      <c r="D993">
        <v>0.243236978362455</v>
      </c>
      <c r="G993" t="s">
        <v>1660</v>
      </c>
      <c r="H993">
        <v>3021</v>
      </c>
      <c r="I993">
        <v>79.650000000000006</v>
      </c>
      <c r="J993">
        <v>1.1563844516982299E-3</v>
      </c>
    </row>
    <row r="994" spans="1:10" x14ac:dyDescent="0.3">
      <c r="A994" t="s">
        <v>995</v>
      </c>
      <c r="B994">
        <v>3630</v>
      </c>
      <c r="C994">
        <v>95.7</v>
      </c>
      <c r="D994">
        <v>0.19924099646436899</v>
      </c>
      <c r="G994" t="s">
        <v>1667</v>
      </c>
      <c r="H994">
        <v>3021</v>
      </c>
      <c r="I994">
        <v>79.650000000000006</v>
      </c>
      <c r="J994">
        <v>2.8755967702466301E-2</v>
      </c>
    </row>
    <row r="995" spans="1:10" x14ac:dyDescent="0.3">
      <c r="A995" t="s">
        <v>996</v>
      </c>
      <c r="B995">
        <v>3505</v>
      </c>
      <c r="C995">
        <v>92.41</v>
      </c>
      <c r="D995">
        <v>0.14809833206508399</v>
      </c>
      <c r="G995" t="s">
        <v>1674</v>
      </c>
      <c r="H995">
        <v>3021</v>
      </c>
      <c r="I995">
        <v>79.650000000000006</v>
      </c>
      <c r="J995">
        <v>1.8489731049855199E-2</v>
      </c>
    </row>
    <row r="996" spans="1:10" x14ac:dyDescent="0.3">
      <c r="A996" t="s">
        <v>997</v>
      </c>
      <c r="B996">
        <v>3361</v>
      </c>
      <c r="C996">
        <v>88.61</v>
      </c>
      <c r="D996">
        <v>6.8020078619195998E-2</v>
      </c>
      <c r="G996" t="s">
        <v>1681</v>
      </c>
      <c r="H996">
        <v>3021</v>
      </c>
      <c r="I996">
        <v>79.650000000000006</v>
      </c>
      <c r="J996">
        <v>1.63534832476653E-2</v>
      </c>
    </row>
    <row r="997" spans="1:10" x14ac:dyDescent="0.3">
      <c r="A997" t="s">
        <v>998</v>
      </c>
      <c r="B997">
        <v>1652</v>
      </c>
      <c r="C997">
        <v>43.55</v>
      </c>
      <c r="D997">
        <v>0.256128003168968</v>
      </c>
      <c r="G997" t="s">
        <v>1688</v>
      </c>
      <c r="H997">
        <v>3021</v>
      </c>
      <c r="I997">
        <v>79.650000000000006</v>
      </c>
      <c r="J997">
        <v>1.18723991033287E-2</v>
      </c>
    </row>
    <row r="998" spans="1:10" x14ac:dyDescent="0.3">
      <c r="A998" t="s">
        <v>999</v>
      </c>
      <c r="B998">
        <v>814</v>
      </c>
      <c r="C998">
        <v>21.46</v>
      </c>
      <c r="D998">
        <v>0.233896436114786</v>
      </c>
      <c r="G998" t="s">
        <v>1794</v>
      </c>
      <c r="H998">
        <v>3027</v>
      </c>
      <c r="I998">
        <v>79.8</v>
      </c>
      <c r="J998">
        <v>3.7443929532736599E-2</v>
      </c>
    </row>
    <row r="999" spans="1:10" x14ac:dyDescent="0.3">
      <c r="A999" t="s">
        <v>1000</v>
      </c>
      <c r="B999">
        <v>708</v>
      </c>
      <c r="C999">
        <v>18.670000000000002</v>
      </c>
      <c r="D999">
        <v>0.21559951044268999</v>
      </c>
      <c r="G999" t="s">
        <v>1957</v>
      </c>
      <c r="H999">
        <v>3028</v>
      </c>
      <c r="I999">
        <v>79.83</v>
      </c>
      <c r="J999">
        <v>0.13027219497538201</v>
      </c>
    </row>
    <row r="1000" spans="1:10" x14ac:dyDescent="0.3">
      <c r="A1000" t="s">
        <v>1001</v>
      </c>
      <c r="B1000">
        <v>644</v>
      </c>
      <c r="C1000">
        <v>16.98</v>
      </c>
      <c r="D1000">
        <v>0.21207254164592099</v>
      </c>
      <c r="G1000" t="s">
        <v>1346</v>
      </c>
      <c r="H1000">
        <v>3029</v>
      </c>
      <c r="I1000">
        <v>79.86</v>
      </c>
    </row>
    <row r="1001" spans="1:10" x14ac:dyDescent="0.3">
      <c r="A1001" t="s">
        <v>1002</v>
      </c>
      <c r="B1001">
        <v>428</v>
      </c>
      <c r="C1001">
        <v>11.28</v>
      </c>
      <c r="D1001">
        <v>0.18663506809159899</v>
      </c>
      <c r="G1001" t="s">
        <v>1368</v>
      </c>
      <c r="H1001">
        <v>3035</v>
      </c>
      <c r="I1001">
        <v>80.02</v>
      </c>
      <c r="J1001">
        <v>3.6639561369351099E-2</v>
      </c>
    </row>
    <row r="1002" spans="1:10" x14ac:dyDescent="0.3">
      <c r="A1002" t="s">
        <v>1003</v>
      </c>
      <c r="B1002">
        <v>339</v>
      </c>
      <c r="C1002">
        <v>8.94</v>
      </c>
      <c r="D1002">
        <v>0.15604943136774699</v>
      </c>
      <c r="G1002" t="s">
        <v>1375</v>
      </c>
      <c r="H1002">
        <v>3035</v>
      </c>
      <c r="I1002">
        <v>80.02</v>
      </c>
      <c r="J1002">
        <v>5.0627111131783503E-2</v>
      </c>
    </row>
    <row r="1003" spans="1:10" x14ac:dyDescent="0.3">
      <c r="A1003" t="s">
        <v>1004</v>
      </c>
      <c r="B1003">
        <v>1652</v>
      </c>
      <c r="C1003">
        <v>43.55</v>
      </c>
      <c r="D1003">
        <v>0.26126484655283799</v>
      </c>
      <c r="G1003" t="s">
        <v>1382</v>
      </c>
      <c r="H1003">
        <v>3035</v>
      </c>
      <c r="I1003">
        <v>80.02</v>
      </c>
      <c r="J1003">
        <v>1.6553290401984999E-2</v>
      </c>
    </row>
    <row r="1004" spans="1:10" x14ac:dyDescent="0.3">
      <c r="A1004" t="s">
        <v>1005</v>
      </c>
      <c r="B1004">
        <v>814</v>
      </c>
      <c r="C1004">
        <v>21.46</v>
      </c>
      <c r="D1004">
        <v>0.248175962069214</v>
      </c>
      <c r="G1004" t="s">
        <v>1389</v>
      </c>
      <c r="H1004">
        <v>3035</v>
      </c>
      <c r="I1004">
        <v>80.02</v>
      </c>
      <c r="J1004">
        <v>6.9129939933001705E-2</v>
      </c>
    </row>
    <row r="1005" spans="1:10" x14ac:dyDescent="0.3">
      <c r="A1005" t="s">
        <v>1006</v>
      </c>
      <c r="B1005">
        <v>708</v>
      </c>
      <c r="C1005">
        <v>18.670000000000002</v>
      </c>
      <c r="D1005">
        <v>0.24350849261904101</v>
      </c>
      <c r="G1005" t="s">
        <v>454</v>
      </c>
      <c r="H1005">
        <v>3043</v>
      </c>
      <c r="I1005">
        <v>80.23</v>
      </c>
      <c r="J1005">
        <v>1.0681502124108001E-2</v>
      </c>
    </row>
    <row r="1006" spans="1:10" x14ac:dyDescent="0.3">
      <c r="A1006" t="s">
        <v>1007</v>
      </c>
      <c r="B1006">
        <v>644</v>
      </c>
      <c r="C1006">
        <v>16.98</v>
      </c>
      <c r="D1006">
        <v>0.24599509553982499</v>
      </c>
      <c r="G1006" t="s">
        <v>460</v>
      </c>
      <c r="H1006">
        <v>3043</v>
      </c>
      <c r="I1006">
        <v>80.23</v>
      </c>
      <c r="J1006">
        <v>1.06703726730251E-2</v>
      </c>
    </row>
    <row r="1007" spans="1:10" x14ac:dyDescent="0.3">
      <c r="A1007" t="s">
        <v>1008</v>
      </c>
      <c r="B1007">
        <v>428</v>
      </c>
      <c r="C1007">
        <v>11.28</v>
      </c>
      <c r="D1007">
        <v>0.24033255816080301</v>
      </c>
      <c r="G1007" t="s">
        <v>466</v>
      </c>
      <c r="H1007">
        <v>3043</v>
      </c>
      <c r="I1007">
        <v>80.23</v>
      </c>
      <c r="J1007">
        <v>1.0681502124108001E-2</v>
      </c>
    </row>
    <row r="1008" spans="1:10" x14ac:dyDescent="0.3">
      <c r="A1008" t="s">
        <v>1009</v>
      </c>
      <c r="B1008">
        <v>339</v>
      </c>
      <c r="C1008">
        <v>8.94</v>
      </c>
      <c r="D1008">
        <v>0.23918247758121</v>
      </c>
      <c r="G1008" t="s">
        <v>472</v>
      </c>
      <c r="H1008">
        <v>3043</v>
      </c>
      <c r="I1008">
        <v>80.23</v>
      </c>
      <c r="J1008">
        <v>1.34268604722916E-2</v>
      </c>
    </row>
    <row r="1009" spans="1:10" x14ac:dyDescent="0.3">
      <c r="A1009" t="s">
        <v>1010</v>
      </c>
      <c r="B1009">
        <v>1652</v>
      </c>
      <c r="C1009">
        <v>43.55</v>
      </c>
      <c r="D1009">
        <v>0.26096963387764799</v>
      </c>
      <c r="G1009" t="s">
        <v>478</v>
      </c>
      <c r="H1009">
        <v>3043</v>
      </c>
      <c r="I1009">
        <v>80.23</v>
      </c>
      <c r="J1009">
        <v>1.34268604722915E-2</v>
      </c>
    </row>
    <row r="1010" spans="1:10" x14ac:dyDescent="0.3">
      <c r="A1010" t="s">
        <v>1011</v>
      </c>
      <c r="B1010">
        <v>814</v>
      </c>
      <c r="C1010">
        <v>21.46</v>
      </c>
      <c r="D1010">
        <v>0.24363983455501101</v>
      </c>
      <c r="G1010" t="s">
        <v>1128</v>
      </c>
      <c r="H1010">
        <v>3050</v>
      </c>
      <c r="I1010">
        <v>80.41</v>
      </c>
      <c r="J1010">
        <v>3.9949773365864298E-2</v>
      </c>
    </row>
    <row r="1011" spans="1:10" x14ac:dyDescent="0.3">
      <c r="A1011" t="s">
        <v>1012</v>
      </c>
      <c r="B1011">
        <v>708</v>
      </c>
      <c r="C1011">
        <v>18.670000000000002</v>
      </c>
      <c r="D1011">
        <v>0.23738531142675301</v>
      </c>
      <c r="G1011" t="s">
        <v>1135</v>
      </c>
      <c r="H1011">
        <v>3050</v>
      </c>
      <c r="I1011">
        <v>80.41</v>
      </c>
      <c r="J1011">
        <v>6.5424345176954599E-2</v>
      </c>
    </row>
    <row r="1012" spans="1:10" x14ac:dyDescent="0.3">
      <c r="A1012" t="s">
        <v>1013</v>
      </c>
      <c r="B1012">
        <v>644</v>
      </c>
      <c r="C1012">
        <v>16.98</v>
      </c>
      <c r="D1012">
        <v>0.23903836333131201</v>
      </c>
      <c r="G1012" t="s">
        <v>1142</v>
      </c>
      <c r="H1012">
        <v>3050</v>
      </c>
      <c r="I1012">
        <v>80.41</v>
      </c>
      <c r="J1012">
        <v>6.2576496857374098E-2</v>
      </c>
    </row>
    <row r="1013" spans="1:10" x14ac:dyDescent="0.3">
      <c r="A1013" t="s">
        <v>1014</v>
      </c>
      <c r="B1013">
        <v>428</v>
      </c>
      <c r="C1013">
        <v>11.28</v>
      </c>
      <c r="D1013">
        <v>0.22106071142572101</v>
      </c>
      <c r="G1013" t="s">
        <v>1149</v>
      </c>
      <c r="H1013">
        <v>3050</v>
      </c>
      <c r="I1013">
        <v>80.41</v>
      </c>
      <c r="J1013">
        <v>4.3444575862197903E-2</v>
      </c>
    </row>
    <row r="1014" spans="1:10" x14ac:dyDescent="0.3">
      <c r="A1014" t="s">
        <v>1015</v>
      </c>
      <c r="B1014">
        <v>339</v>
      </c>
      <c r="C1014">
        <v>8.94</v>
      </c>
      <c r="D1014">
        <v>0.205545006285136</v>
      </c>
      <c r="G1014" t="s">
        <v>1156</v>
      </c>
      <c r="H1014">
        <v>3050</v>
      </c>
      <c r="I1014">
        <v>80.41</v>
      </c>
      <c r="J1014">
        <v>4.0409303813197898E-2</v>
      </c>
    </row>
    <row r="1015" spans="1:10" x14ac:dyDescent="0.3">
      <c r="A1015" t="s">
        <v>1016</v>
      </c>
      <c r="B1015">
        <v>1652</v>
      </c>
      <c r="C1015">
        <v>43.55</v>
      </c>
      <c r="D1015">
        <v>5.9325717374643903E-4</v>
      </c>
      <c r="G1015" t="s">
        <v>408</v>
      </c>
      <c r="H1015">
        <v>3053</v>
      </c>
      <c r="I1015">
        <v>80.489999999999995</v>
      </c>
      <c r="J1015">
        <v>1.5887530929059202E-2</v>
      </c>
    </row>
    <row r="1016" spans="1:10" x14ac:dyDescent="0.3">
      <c r="A1016" t="s">
        <v>1017</v>
      </c>
      <c r="B1016">
        <v>814</v>
      </c>
      <c r="C1016">
        <v>21.46</v>
      </c>
      <c r="D1016" s="1">
        <v>1.3877138454182401E-5</v>
      </c>
      <c r="G1016" t="s">
        <v>1396</v>
      </c>
      <c r="H1016">
        <v>3058</v>
      </c>
      <c r="I1016">
        <v>80.62</v>
      </c>
    </row>
    <row r="1017" spans="1:10" x14ac:dyDescent="0.3">
      <c r="A1017" t="s">
        <v>1018</v>
      </c>
      <c r="B1017">
        <v>708</v>
      </c>
      <c r="C1017">
        <v>18.670000000000002</v>
      </c>
      <c r="D1017">
        <v>2.02752144196841E-2</v>
      </c>
      <c r="G1017" t="s">
        <v>244</v>
      </c>
      <c r="H1017">
        <v>3062</v>
      </c>
      <c r="I1017">
        <v>80.73</v>
      </c>
      <c r="J1017">
        <v>6.0718522312856599E-2</v>
      </c>
    </row>
    <row r="1018" spans="1:10" x14ac:dyDescent="0.3">
      <c r="A1018" t="s">
        <v>1019</v>
      </c>
      <c r="B1018">
        <v>644</v>
      </c>
      <c r="C1018">
        <v>16.98</v>
      </c>
      <c r="D1018">
        <v>3.9298485264004999E-2</v>
      </c>
      <c r="G1018" t="s">
        <v>453</v>
      </c>
      <c r="H1018">
        <v>3071</v>
      </c>
      <c r="I1018">
        <v>80.959999999999994</v>
      </c>
      <c r="J1018">
        <v>4.2254987779769201E-3</v>
      </c>
    </row>
    <row r="1019" spans="1:10" x14ac:dyDescent="0.3">
      <c r="A1019" t="s">
        <v>1020</v>
      </c>
      <c r="B1019">
        <v>428</v>
      </c>
      <c r="C1019">
        <v>11.28</v>
      </c>
      <c r="D1019">
        <v>8.1567691209653102E-3</v>
      </c>
      <c r="G1019" t="s">
        <v>459</v>
      </c>
      <c r="H1019">
        <v>3071</v>
      </c>
      <c r="I1019">
        <v>80.959999999999994</v>
      </c>
      <c r="J1019">
        <v>4.2254987779769201E-3</v>
      </c>
    </row>
    <row r="1020" spans="1:10" x14ac:dyDescent="0.3">
      <c r="A1020" t="s">
        <v>1021</v>
      </c>
      <c r="B1020">
        <v>339</v>
      </c>
      <c r="C1020">
        <v>8.94</v>
      </c>
      <c r="D1020">
        <v>3.0841549313380699E-2</v>
      </c>
      <c r="G1020" t="s">
        <v>465</v>
      </c>
      <c r="H1020">
        <v>3071</v>
      </c>
      <c r="I1020">
        <v>80.959999999999994</v>
      </c>
      <c r="J1020">
        <v>4.2254987779769201E-3</v>
      </c>
    </row>
    <row r="1021" spans="1:10" x14ac:dyDescent="0.3">
      <c r="A1021" t="s">
        <v>1022</v>
      </c>
      <c r="B1021">
        <v>1652</v>
      </c>
      <c r="C1021">
        <v>43.55</v>
      </c>
      <c r="D1021">
        <v>1.6340440894296499E-2</v>
      </c>
      <c r="G1021" t="s">
        <v>471</v>
      </c>
      <c r="H1021">
        <v>3071</v>
      </c>
      <c r="I1021">
        <v>80.959999999999994</v>
      </c>
    </row>
    <row r="1022" spans="1:10" x14ac:dyDescent="0.3">
      <c r="A1022" t="s">
        <v>1023</v>
      </c>
      <c r="B1022">
        <v>814</v>
      </c>
      <c r="C1022">
        <v>21.46</v>
      </c>
      <c r="D1022">
        <v>9.3245845797452504E-3</v>
      </c>
      <c r="G1022" t="s">
        <v>477</v>
      </c>
      <c r="H1022">
        <v>3071</v>
      </c>
      <c r="I1022">
        <v>80.959999999999994</v>
      </c>
    </row>
    <row r="1023" spans="1:10" x14ac:dyDescent="0.3">
      <c r="A1023" t="s">
        <v>1024</v>
      </c>
      <c r="B1023">
        <v>708</v>
      </c>
      <c r="C1023">
        <v>18.670000000000002</v>
      </c>
      <c r="D1023">
        <v>2.8840412845847999E-2</v>
      </c>
      <c r="G1023" t="s">
        <v>1317</v>
      </c>
      <c r="H1023">
        <v>3075</v>
      </c>
      <c r="I1023">
        <v>81.069999999999993</v>
      </c>
      <c r="J1023">
        <v>0.105925880406466</v>
      </c>
    </row>
    <row r="1024" spans="1:10" x14ac:dyDescent="0.3">
      <c r="A1024" t="s">
        <v>1025</v>
      </c>
      <c r="B1024">
        <v>644</v>
      </c>
      <c r="C1024">
        <v>16.98</v>
      </c>
      <c r="D1024">
        <v>3.9914158298309799E-2</v>
      </c>
      <c r="G1024" t="s">
        <v>1324</v>
      </c>
      <c r="H1024">
        <v>3075</v>
      </c>
      <c r="I1024">
        <v>81.069999999999993</v>
      </c>
      <c r="J1024">
        <v>7.4235672325726296E-2</v>
      </c>
    </row>
    <row r="1025" spans="1:10" x14ac:dyDescent="0.3">
      <c r="A1025" t="s">
        <v>1026</v>
      </c>
      <c r="B1025">
        <v>428</v>
      </c>
      <c r="C1025">
        <v>11.28</v>
      </c>
      <c r="D1025">
        <v>1.48053008980078E-2</v>
      </c>
      <c r="G1025" t="s">
        <v>1331</v>
      </c>
      <c r="H1025">
        <v>3075</v>
      </c>
      <c r="I1025">
        <v>81.069999999999993</v>
      </c>
      <c r="J1025">
        <v>9.4248272261507005E-2</v>
      </c>
    </row>
    <row r="1026" spans="1:10" x14ac:dyDescent="0.3">
      <c r="A1026" t="s">
        <v>1027</v>
      </c>
      <c r="B1026">
        <v>339</v>
      </c>
      <c r="C1026">
        <v>8.94</v>
      </c>
      <c r="D1026" s="1">
        <v>9.6594072790441294E-5</v>
      </c>
      <c r="G1026" t="s">
        <v>1338</v>
      </c>
      <c r="H1026">
        <v>3075</v>
      </c>
      <c r="I1026">
        <v>81.069999999999993</v>
      </c>
      <c r="J1026">
        <v>0.12274420883204901</v>
      </c>
    </row>
    <row r="1027" spans="1:10" x14ac:dyDescent="0.3">
      <c r="A1027" t="s">
        <v>1028</v>
      </c>
      <c r="B1027">
        <v>3661</v>
      </c>
      <c r="C1027">
        <v>96.52</v>
      </c>
      <c r="D1027">
        <v>9.5986790181347106E-2</v>
      </c>
      <c r="G1027" t="s">
        <v>1173</v>
      </c>
      <c r="H1027">
        <v>3090</v>
      </c>
      <c r="I1027">
        <v>81.47</v>
      </c>
      <c r="J1027">
        <v>5.6905931002365198E-2</v>
      </c>
    </row>
    <row r="1028" spans="1:10" x14ac:dyDescent="0.3">
      <c r="A1028" t="s">
        <v>1029</v>
      </c>
      <c r="B1028">
        <v>3372</v>
      </c>
      <c r="C1028">
        <v>88.9</v>
      </c>
      <c r="D1028">
        <v>0.14634835378764299</v>
      </c>
      <c r="G1028" t="s">
        <v>1180</v>
      </c>
      <c r="H1028">
        <v>3090</v>
      </c>
      <c r="I1028">
        <v>81.47</v>
      </c>
      <c r="J1028">
        <v>5.6905931002365198E-2</v>
      </c>
    </row>
    <row r="1029" spans="1:10" x14ac:dyDescent="0.3">
      <c r="A1029" t="s">
        <v>1030</v>
      </c>
      <c r="B1029">
        <v>3248</v>
      </c>
      <c r="C1029">
        <v>85.63</v>
      </c>
      <c r="D1029">
        <v>0.13276305033025601</v>
      </c>
      <c r="G1029" t="s">
        <v>1187</v>
      </c>
      <c r="H1029">
        <v>3090</v>
      </c>
      <c r="I1029">
        <v>81.47</v>
      </c>
      <c r="J1029">
        <v>5.6905931002365198E-2</v>
      </c>
    </row>
    <row r="1030" spans="1:10" x14ac:dyDescent="0.3">
      <c r="A1030" t="s">
        <v>1031</v>
      </c>
      <c r="B1030">
        <v>3129</v>
      </c>
      <c r="C1030">
        <v>82.49</v>
      </c>
      <c r="D1030">
        <v>0.123146835802178</v>
      </c>
      <c r="G1030" t="s">
        <v>2693</v>
      </c>
      <c r="H1030">
        <v>3094</v>
      </c>
      <c r="I1030">
        <v>81.569999999999993</v>
      </c>
      <c r="J1030">
        <v>1.20101909716849E-2</v>
      </c>
    </row>
    <row r="1031" spans="1:10" x14ac:dyDescent="0.3">
      <c r="A1031" t="s">
        <v>1032</v>
      </c>
      <c r="B1031">
        <v>2848</v>
      </c>
      <c r="C1031">
        <v>75.09</v>
      </c>
      <c r="D1031">
        <v>6.3571353083032703E-2</v>
      </c>
      <c r="G1031" t="s">
        <v>1345</v>
      </c>
      <c r="H1031">
        <v>3095</v>
      </c>
      <c r="I1031">
        <v>81.599999999999994</v>
      </c>
    </row>
    <row r="1032" spans="1:10" x14ac:dyDescent="0.3">
      <c r="A1032" t="s">
        <v>1033</v>
      </c>
      <c r="B1032">
        <v>2559</v>
      </c>
      <c r="C1032">
        <v>67.47</v>
      </c>
      <c r="D1032">
        <v>8.15178275467047E-3</v>
      </c>
      <c r="G1032" t="s">
        <v>3050</v>
      </c>
      <c r="H1032">
        <v>3097</v>
      </c>
      <c r="I1032">
        <v>81.650000000000006</v>
      </c>
      <c r="J1032">
        <v>6.8324538390900899E-2</v>
      </c>
    </row>
    <row r="1033" spans="1:10" x14ac:dyDescent="0.3">
      <c r="A1033" t="s">
        <v>1034</v>
      </c>
      <c r="B1033">
        <v>3709</v>
      </c>
      <c r="C1033">
        <v>97.79</v>
      </c>
      <c r="D1033">
        <v>5.48972942426822E-2</v>
      </c>
      <c r="G1033" t="s">
        <v>3057</v>
      </c>
      <c r="H1033">
        <v>3097</v>
      </c>
      <c r="I1033">
        <v>81.650000000000006</v>
      </c>
      <c r="J1033">
        <v>6.5885130084655602E-2</v>
      </c>
    </row>
    <row r="1034" spans="1:10" x14ac:dyDescent="0.3">
      <c r="A1034" t="s">
        <v>1035</v>
      </c>
      <c r="B1034">
        <v>3473</v>
      </c>
      <c r="C1034">
        <v>91.56</v>
      </c>
      <c r="D1034">
        <v>0.118049423994493</v>
      </c>
      <c r="G1034" t="s">
        <v>3064</v>
      </c>
      <c r="H1034">
        <v>3097</v>
      </c>
      <c r="I1034">
        <v>81.650000000000006</v>
      </c>
      <c r="J1034">
        <v>5.1235157106226399E-2</v>
      </c>
    </row>
    <row r="1035" spans="1:10" x14ac:dyDescent="0.3">
      <c r="A1035" t="s">
        <v>1036</v>
      </c>
      <c r="B1035">
        <v>3352</v>
      </c>
      <c r="C1035">
        <v>88.37</v>
      </c>
      <c r="D1035">
        <v>9.2247227766175194E-2</v>
      </c>
      <c r="G1035" t="s">
        <v>3071</v>
      </c>
      <c r="H1035">
        <v>3097</v>
      </c>
      <c r="I1035">
        <v>81.650000000000006</v>
      </c>
      <c r="J1035">
        <v>5.04379076359531E-2</v>
      </c>
    </row>
    <row r="1036" spans="1:10" x14ac:dyDescent="0.3">
      <c r="A1036" t="s">
        <v>1037</v>
      </c>
      <c r="B1036">
        <v>3232</v>
      </c>
      <c r="C1036">
        <v>85.21</v>
      </c>
      <c r="D1036">
        <v>9.1081644168166803E-2</v>
      </c>
      <c r="G1036" t="s">
        <v>3078</v>
      </c>
      <c r="H1036">
        <v>3097</v>
      </c>
      <c r="I1036">
        <v>81.650000000000006</v>
      </c>
      <c r="J1036">
        <v>0.12684062111591601</v>
      </c>
    </row>
    <row r="1037" spans="1:10" x14ac:dyDescent="0.3">
      <c r="A1037" t="s">
        <v>1038</v>
      </c>
      <c r="B1037">
        <v>2942</v>
      </c>
      <c r="C1037">
        <v>77.56</v>
      </c>
      <c r="D1037">
        <v>4.0952859080006003E-2</v>
      </c>
      <c r="G1037" t="s">
        <v>3134</v>
      </c>
      <c r="H1037">
        <v>3102</v>
      </c>
      <c r="I1037">
        <v>81.78</v>
      </c>
      <c r="J1037">
        <v>0.13736869647539501</v>
      </c>
    </row>
    <row r="1038" spans="1:10" x14ac:dyDescent="0.3">
      <c r="A1038" t="s">
        <v>1039</v>
      </c>
      <c r="B1038">
        <v>2656</v>
      </c>
      <c r="C1038">
        <v>70.02</v>
      </c>
      <c r="D1038">
        <v>1.5576139990018899E-2</v>
      </c>
      <c r="G1038" t="s">
        <v>1659</v>
      </c>
      <c r="H1038">
        <v>3105</v>
      </c>
      <c r="I1038">
        <v>81.86</v>
      </c>
      <c r="J1038">
        <v>2.8749990587442199E-2</v>
      </c>
    </row>
    <row r="1039" spans="1:10" x14ac:dyDescent="0.3">
      <c r="A1039" t="s">
        <v>1040</v>
      </c>
      <c r="B1039">
        <v>3627</v>
      </c>
      <c r="C1039">
        <v>95.62</v>
      </c>
      <c r="D1039">
        <v>0.34469369745731498</v>
      </c>
      <c r="G1039" t="s">
        <v>1666</v>
      </c>
      <c r="H1039">
        <v>3105</v>
      </c>
      <c r="I1039">
        <v>81.86</v>
      </c>
      <c r="J1039">
        <v>3.7977539061985997E-2</v>
      </c>
    </row>
    <row r="1040" spans="1:10" x14ac:dyDescent="0.3">
      <c r="A1040" t="s">
        <v>1041</v>
      </c>
      <c r="B1040">
        <v>3564</v>
      </c>
      <c r="C1040">
        <v>93.96</v>
      </c>
      <c r="D1040">
        <v>0.31775052276508903</v>
      </c>
      <c r="G1040" t="s">
        <v>1673</v>
      </c>
      <c r="H1040">
        <v>3105</v>
      </c>
      <c r="I1040">
        <v>81.86</v>
      </c>
      <c r="J1040">
        <v>3.5290677647573897E-2</v>
      </c>
    </row>
    <row r="1041" spans="1:10" x14ac:dyDescent="0.3">
      <c r="A1041" t="s">
        <v>1042</v>
      </c>
      <c r="B1041">
        <v>3552</v>
      </c>
      <c r="C1041">
        <v>93.65</v>
      </c>
      <c r="D1041">
        <v>0.28012284084799899</v>
      </c>
      <c r="G1041" t="s">
        <v>1680</v>
      </c>
      <c r="H1041">
        <v>3105</v>
      </c>
      <c r="I1041">
        <v>81.86</v>
      </c>
      <c r="J1041">
        <v>2.53237753242955E-2</v>
      </c>
    </row>
    <row r="1042" spans="1:10" x14ac:dyDescent="0.3">
      <c r="A1042" t="s">
        <v>1043</v>
      </c>
      <c r="B1042">
        <v>3543</v>
      </c>
      <c r="C1042">
        <v>93.41</v>
      </c>
      <c r="D1042">
        <v>0.266306802701053</v>
      </c>
      <c r="G1042" t="s">
        <v>1687</v>
      </c>
      <c r="H1042">
        <v>3105</v>
      </c>
      <c r="I1042">
        <v>81.86</v>
      </c>
      <c r="J1042">
        <v>8.0605029520682703E-3</v>
      </c>
    </row>
    <row r="1043" spans="1:10" x14ac:dyDescent="0.3">
      <c r="A1043" t="s">
        <v>1044</v>
      </c>
      <c r="B1043">
        <v>3499</v>
      </c>
      <c r="C1043">
        <v>92.25</v>
      </c>
      <c r="D1043">
        <v>0.20249933430244599</v>
      </c>
      <c r="G1043" t="s">
        <v>1963</v>
      </c>
      <c r="H1043">
        <v>3107</v>
      </c>
      <c r="I1043">
        <v>81.91</v>
      </c>
      <c r="J1043">
        <v>1.1588721505169401E-2</v>
      </c>
    </row>
    <row r="1044" spans="1:10" x14ac:dyDescent="0.3">
      <c r="A1044" t="s">
        <v>1045</v>
      </c>
      <c r="B1044">
        <v>3478</v>
      </c>
      <c r="C1044">
        <v>91.7</v>
      </c>
      <c r="D1044">
        <v>0.18152141048736001</v>
      </c>
      <c r="G1044" t="s">
        <v>949</v>
      </c>
      <c r="H1044">
        <v>3113</v>
      </c>
      <c r="I1044">
        <v>82.07</v>
      </c>
      <c r="J1044">
        <v>1.9499348831747601E-2</v>
      </c>
    </row>
    <row r="1045" spans="1:10" x14ac:dyDescent="0.3">
      <c r="A1045" t="s">
        <v>1046</v>
      </c>
      <c r="B1045">
        <v>3627</v>
      </c>
      <c r="C1045">
        <v>95.62</v>
      </c>
      <c r="D1045">
        <v>0.34469369745731498</v>
      </c>
      <c r="G1045" t="s">
        <v>1367</v>
      </c>
      <c r="H1045">
        <v>3113</v>
      </c>
      <c r="I1045">
        <v>82.07</v>
      </c>
      <c r="J1045">
        <v>4.4053164170761702E-2</v>
      </c>
    </row>
    <row r="1046" spans="1:10" x14ac:dyDescent="0.3">
      <c r="A1046" t="s">
        <v>1047</v>
      </c>
      <c r="B1046">
        <v>3564</v>
      </c>
      <c r="C1046">
        <v>93.96</v>
      </c>
      <c r="D1046">
        <v>0.32232359346134698</v>
      </c>
      <c r="G1046" t="s">
        <v>1374</v>
      </c>
      <c r="H1046">
        <v>3113</v>
      </c>
      <c r="I1046">
        <v>82.07</v>
      </c>
      <c r="J1046">
        <v>5.3628752067902102E-2</v>
      </c>
    </row>
    <row r="1047" spans="1:10" x14ac:dyDescent="0.3">
      <c r="A1047" t="s">
        <v>1048</v>
      </c>
      <c r="B1047">
        <v>3552</v>
      </c>
      <c r="C1047">
        <v>93.65</v>
      </c>
      <c r="D1047">
        <v>0.28418716524075699</v>
      </c>
      <c r="G1047" t="s">
        <v>1381</v>
      </c>
      <c r="H1047">
        <v>3113</v>
      </c>
      <c r="I1047">
        <v>82.07</v>
      </c>
      <c r="J1047">
        <v>3.1540078031598799E-2</v>
      </c>
    </row>
    <row r="1048" spans="1:10" x14ac:dyDescent="0.3">
      <c r="A1048" t="s">
        <v>1049</v>
      </c>
      <c r="B1048">
        <v>3543</v>
      </c>
      <c r="C1048">
        <v>93.41</v>
      </c>
      <c r="D1048">
        <v>0.27030233578237001</v>
      </c>
      <c r="G1048" t="s">
        <v>1388</v>
      </c>
      <c r="H1048">
        <v>3113</v>
      </c>
      <c r="I1048">
        <v>82.07</v>
      </c>
      <c r="J1048">
        <v>4.3738044814913203E-2</v>
      </c>
    </row>
    <row r="1049" spans="1:10" x14ac:dyDescent="0.3">
      <c r="A1049" t="s">
        <v>1050</v>
      </c>
      <c r="B1049">
        <v>3499</v>
      </c>
      <c r="C1049">
        <v>92.25</v>
      </c>
      <c r="D1049">
        <v>0.20502740653659299</v>
      </c>
      <c r="G1049" t="s">
        <v>3169</v>
      </c>
      <c r="H1049">
        <v>3113</v>
      </c>
      <c r="I1049">
        <v>82.07</v>
      </c>
      <c r="J1049">
        <v>3.2033879607335003E-2</v>
      </c>
    </row>
    <row r="1050" spans="1:10" x14ac:dyDescent="0.3">
      <c r="A1050" t="s">
        <v>1051</v>
      </c>
      <c r="B1050">
        <v>3478</v>
      </c>
      <c r="C1050">
        <v>91.7</v>
      </c>
      <c r="D1050">
        <v>0.133080170131157</v>
      </c>
      <c r="G1050" t="s">
        <v>3176</v>
      </c>
      <c r="H1050">
        <v>3122</v>
      </c>
      <c r="I1050">
        <v>82.31</v>
      </c>
      <c r="J1050">
        <v>5.4571224322666499E-2</v>
      </c>
    </row>
    <row r="1051" spans="1:10" x14ac:dyDescent="0.3">
      <c r="A1051" t="s">
        <v>1052</v>
      </c>
      <c r="B1051">
        <v>3627</v>
      </c>
      <c r="C1051">
        <v>95.62</v>
      </c>
      <c r="D1051">
        <v>0.34469369745731498</v>
      </c>
      <c r="G1051" t="s">
        <v>1127</v>
      </c>
      <c r="H1051">
        <v>3123</v>
      </c>
      <c r="I1051">
        <v>82.34</v>
      </c>
      <c r="J1051">
        <v>5.68059009700881E-2</v>
      </c>
    </row>
    <row r="1052" spans="1:10" x14ac:dyDescent="0.3">
      <c r="A1052" t="s">
        <v>1053</v>
      </c>
      <c r="B1052">
        <v>3564</v>
      </c>
      <c r="C1052">
        <v>93.96</v>
      </c>
      <c r="D1052">
        <v>0.32232359346134698</v>
      </c>
      <c r="G1052" t="s">
        <v>1134</v>
      </c>
      <c r="H1052">
        <v>3123</v>
      </c>
      <c r="I1052">
        <v>82.34</v>
      </c>
      <c r="J1052">
        <v>8.3058181939797707E-2</v>
      </c>
    </row>
    <row r="1053" spans="1:10" x14ac:dyDescent="0.3">
      <c r="A1053" t="s">
        <v>1054</v>
      </c>
      <c r="B1053">
        <v>3552</v>
      </c>
      <c r="C1053">
        <v>93.65</v>
      </c>
      <c r="D1053">
        <v>0.28418716524075699</v>
      </c>
      <c r="G1053" t="s">
        <v>1141</v>
      </c>
      <c r="H1053">
        <v>3123</v>
      </c>
      <c r="I1053">
        <v>82.34</v>
      </c>
      <c r="J1053">
        <v>8.2747047388476505E-2</v>
      </c>
    </row>
    <row r="1054" spans="1:10" x14ac:dyDescent="0.3">
      <c r="A1054" t="s">
        <v>1055</v>
      </c>
      <c r="B1054">
        <v>3543</v>
      </c>
      <c r="C1054">
        <v>93.41</v>
      </c>
      <c r="D1054">
        <v>0.27030233578237001</v>
      </c>
      <c r="G1054" t="s">
        <v>1148</v>
      </c>
      <c r="H1054">
        <v>3123</v>
      </c>
      <c r="I1054">
        <v>82.34</v>
      </c>
      <c r="J1054">
        <v>3.2124192735087799E-2</v>
      </c>
    </row>
    <row r="1055" spans="1:10" x14ac:dyDescent="0.3">
      <c r="A1055" t="s">
        <v>1056</v>
      </c>
      <c r="B1055">
        <v>3499</v>
      </c>
      <c r="C1055">
        <v>92.25</v>
      </c>
      <c r="D1055">
        <v>0.21050525705291501</v>
      </c>
      <c r="G1055" t="s">
        <v>1155</v>
      </c>
      <c r="H1055">
        <v>3123</v>
      </c>
      <c r="I1055">
        <v>82.34</v>
      </c>
      <c r="J1055">
        <v>6.8911614051669706E-2</v>
      </c>
    </row>
    <row r="1056" spans="1:10" x14ac:dyDescent="0.3">
      <c r="A1056" t="s">
        <v>1057</v>
      </c>
      <c r="B1056">
        <v>3478</v>
      </c>
      <c r="C1056">
        <v>91.7</v>
      </c>
      <c r="D1056">
        <v>0.16449642191231301</v>
      </c>
      <c r="G1056" t="s">
        <v>359</v>
      </c>
      <c r="H1056">
        <v>3129</v>
      </c>
      <c r="I1056">
        <v>82.49</v>
      </c>
      <c r="J1056">
        <v>1.9411168259473501E-2</v>
      </c>
    </row>
    <row r="1057" spans="1:10" x14ac:dyDescent="0.3">
      <c r="A1057" t="s">
        <v>1058</v>
      </c>
      <c r="B1057">
        <v>3627</v>
      </c>
      <c r="C1057">
        <v>95.62</v>
      </c>
      <c r="G1057" t="s">
        <v>1031</v>
      </c>
      <c r="H1057">
        <v>3129</v>
      </c>
      <c r="I1057">
        <v>82.49</v>
      </c>
      <c r="J1057">
        <v>0.123146835802178</v>
      </c>
    </row>
    <row r="1058" spans="1:10" x14ac:dyDescent="0.3">
      <c r="A1058" t="s">
        <v>1059</v>
      </c>
      <c r="B1058">
        <v>3564</v>
      </c>
      <c r="C1058">
        <v>93.96</v>
      </c>
      <c r="D1058">
        <v>2.1304583023538E-2</v>
      </c>
      <c r="G1058" t="s">
        <v>1787</v>
      </c>
      <c r="H1058">
        <v>3129</v>
      </c>
      <c r="I1058">
        <v>82.49</v>
      </c>
      <c r="J1058">
        <v>0.101042763339924</v>
      </c>
    </row>
    <row r="1059" spans="1:10" x14ac:dyDescent="0.3">
      <c r="A1059" t="s">
        <v>1060</v>
      </c>
      <c r="B1059">
        <v>3552</v>
      </c>
      <c r="C1059">
        <v>93.65</v>
      </c>
      <c r="D1059">
        <v>2.6295979613384601E-2</v>
      </c>
      <c r="G1059" t="s">
        <v>1829</v>
      </c>
      <c r="H1059">
        <v>3129</v>
      </c>
      <c r="I1059">
        <v>82.49</v>
      </c>
      <c r="J1059">
        <v>6.7474777765444999E-2</v>
      </c>
    </row>
    <row r="1060" spans="1:10" x14ac:dyDescent="0.3">
      <c r="A1060" t="s">
        <v>1061</v>
      </c>
      <c r="B1060">
        <v>3543</v>
      </c>
      <c r="C1060">
        <v>93.41</v>
      </c>
      <c r="D1060">
        <v>2.7286320409255198E-2</v>
      </c>
      <c r="G1060" t="s">
        <v>2769</v>
      </c>
      <c r="H1060">
        <v>3129</v>
      </c>
      <c r="I1060">
        <v>82.49</v>
      </c>
      <c r="J1060">
        <v>0.12406380478964001</v>
      </c>
    </row>
    <row r="1061" spans="1:10" x14ac:dyDescent="0.3">
      <c r="A1061" t="s">
        <v>1062</v>
      </c>
      <c r="B1061">
        <v>3499</v>
      </c>
      <c r="C1061">
        <v>92.25</v>
      </c>
      <c r="D1061">
        <v>9.04380246869078E-2</v>
      </c>
      <c r="G1061" t="s">
        <v>2811</v>
      </c>
      <c r="H1061">
        <v>3129</v>
      </c>
      <c r="I1061">
        <v>82.49</v>
      </c>
      <c r="J1061">
        <v>5.2180672746228701E-2</v>
      </c>
    </row>
    <row r="1062" spans="1:10" x14ac:dyDescent="0.3">
      <c r="A1062" t="s">
        <v>1063</v>
      </c>
      <c r="B1062">
        <v>3478</v>
      </c>
      <c r="C1062">
        <v>91.7</v>
      </c>
      <c r="D1062">
        <v>0.11193099173480001</v>
      </c>
      <c r="G1062" t="s">
        <v>2937</v>
      </c>
      <c r="H1062">
        <v>3129</v>
      </c>
      <c r="I1062">
        <v>82.49</v>
      </c>
      <c r="J1062">
        <v>5.6100379715420902E-2</v>
      </c>
    </row>
    <row r="1063" spans="1:10" x14ac:dyDescent="0.3">
      <c r="A1063" t="s">
        <v>1064</v>
      </c>
      <c r="B1063">
        <v>3627</v>
      </c>
      <c r="C1063">
        <v>95.62</v>
      </c>
      <c r="G1063" t="s">
        <v>228</v>
      </c>
      <c r="H1063">
        <v>3130</v>
      </c>
      <c r="I1063">
        <v>82.52</v>
      </c>
      <c r="J1063">
        <v>0.270983120343747</v>
      </c>
    </row>
    <row r="1064" spans="1:10" x14ac:dyDescent="0.3">
      <c r="A1064" t="s">
        <v>1065</v>
      </c>
      <c r="B1064">
        <v>3564</v>
      </c>
      <c r="C1064">
        <v>93.96</v>
      </c>
      <c r="D1064">
        <v>2.1304583023538E-2</v>
      </c>
      <c r="G1064" t="s">
        <v>746</v>
      </c>
      <c r="H1064">
        <v>3133</v>
      </c>
      <c r="I1064">
        <v>82.6</v>
      </c>
      <c r="J1064">
        <v>1.49334906099202E-2</v>
      </c>
    </row>
    <row r="1065" spans="1:10" x14ac:dyDescent="0.3">
      <c r="A1065" t="s">
        <v>1066</v>
      </c>
      <c r="B1065">
        <v>3552</v>
      </c>
      <c r="C1065">
        <v>93.65</v>
      </c>
      <c r="D1065">
        <v>2.62959796133845E-2</v>
      </c>
      <c r="G1065" t="s">
        <v>752</v>
      </c>
      <c r="H1065">
        <v>3133</v>
      </c>
      <c r="I1065">
        <v>82.6</v>
      </c>
      <c r="J1065">
        <v>8.0866570021179401E-3</v>
      </c>
    </row>
    <row r="1066" spans="1:10" x14ac:dyDescent="0.3">
      <c r="A1066" t="s">
        <v>1067</v>
      </c>
      <c r="B1066">
        <v>3543</v>
      </c>
      <c r="C1066">
        <v>93.41</v>
      </c>
      <c r="D1066">
        <v>2.7286320409255299E-2</v>
      </c>
      <c r="G1066" t="s">
        <v>758</v>
      </c>
      <c r="H1066">
        <v>3133</v>
      </c>
      <c r="I1066">
        <v>82.6</v>
      </c>
      <c r="J1066">
        <v>1.0331796440521899E-2</v>
      </c>
    </row>
    <row r="1067" spans="1:10" x14ac:dyDescent="0.3">
      <c r="A1067" t="s">
        <v>1068</v>
      </c>
      <c r="B1067">
        <v>3499</v>
      </c>
      <c r="C1067">
        <v>92.25</v>
      </c>
      <c r="D1067">
        <v>6.2752520977735704E-2</v>
      </c>
      <c r="G1067" t="s">
        <v>764</v>
      </c>
      <c r="H1067">
        <v>3133</v>
      </c>
      <c r="I1067">
        <v>82.6</v>
      </c>
      <c r="J1067">
        <v>1.5435014258705301E-2</v>
      </c>
    </row>
    <row r="1068" spans="1:10" x14ac:dyDescent="0.3">
      <c r="A1068" t="s">
        <v>1069</v>
      </c>
      <c r="B1068">
        <v>3478</v>
      </c>
      <c r="C1068">
        <v>91.7</v>
      </c>
      <c r="D1068">
        <v>2.4675022123180599E-2</v>
      </c>
      <c r="G1068" t="s">
        <v>317</v>
      </c>
      <c r="H1068">
        <v>3136</v>
      </c>
      <c r="I1068">
        <v>82.68</v>
      </c>
      <c r="J1068">
        <v>5.1808292900550598E-2</v>
      </c>
    </row>
    <row r="1069" spans="1:10" x14ac:dyDescent="0.3">
      <c r="A1069" t="s">
        <v>1070</v>
      </c>
      <c r="B1069">
        <v>3793</v>
      </c>
      <c r="C1069">
        <v>100</v>
      </c>
      <c r="G1069" t="s">
        <v>770</v>
      </c>
      <c r="H1069">
        <v>3137</v>
      </c>
      <c r="I1069">
        <v>82.7</v>
      </c>
      <c r="J1069">
        <v>5.5067271925484301E-2</v>
      </c>
    </row>
    <row r="1070" spans="1:10" x14ac:dyDescent="0.3">
      <c r="A1070" t="s">
        <v>1071</v>
      </c>
      <c r="B1070">
        <v>3790</v>
      </c>
      <c r="C1070">
        <v>99.92</v>
      </c>
      <c r="G1070" t="s">
        <v>1395</v>
      </c>
      <c r="H1070">
        <v>3139</v>
      </c>
      <c r="I1070">
        <v>82.76</v>
      </c>
    </row>
    <row r="1071" spans="1:10" x14ac:dyDescent="0.3">
      <c r="A1071" t="s">
        <v>1072</v>
      </c>
      <c r="B1071">
        <v>3788</v>
      </c>
      <c r="C1071">
        <v>99.87</v>
      </c>
      <c r="G1071" t="s">
        <v>3049</v>
      </c>
      <c r="H1071">
        <v>3144</v>
      </c>
      <c r="I1071">
        <v>82.89</v>
      </c>
      <c r="J1071">
        <v>8.4510092302438194E-2</v>
      </c>
    </row>
    <row r="1072" spans="1:10" x14ac:dyDescent="0.3">
      <c r="A1072" t="s">
        <v>1073</v>
      </c>
      <c r="B1072">
        <v>3788</v>
      </c>
      <c r="C1072">
        <v>99.87</v>
      </c>
      <c r="G1072" t="s">
        <v>3056</v>
      </c>
      <c r="H1072">
        <v>3144</v>
      </c>
      <c r="I1072">
        <v>82.89</v>
      </c>
      <c r="J1072">
        <v>7.6790478666645595E-2</v>
      </c>
    </row>
    <row r="1073" spans="1:10" x14ac:dyDescent="0.3">
      <c r="A1073" t="s">
        <v>1074</v>
      </c>
      <c r="B1073">
        <v>3774</v>
      </c>
      <c r="C1073">
        <v>99.5</v>
      </c>
      <c r="D1073">
        <v>0.28939800277836503</v>
      </c>
      <c r="G1073" t="s">
        <v>3063</v>
      </c>
      <c r="H1073">
        <v>3144</v>
      </c>
      <c r="I1073">
        <v>82.89</v>
      </c>
      <c r="J1073">
        <v>6.2878967827799601E-2</v>
      </c>
    </row>
    <row r="1074" spans="1:10" x14ac:dyDescent="0.3">
      <c r="A1074" t="s">
        <v>1075</v>
      </c>
      <c r="B1074">
        <v>3767</v>
      </c>
      <c r="C1074">
        <v>99.31</v>
      </c>
      <c r="D1074">
        <v>0.259395007834062</v>
      </c>
      <c r="G1074" t="s">
        <v>3070</v>
      </c>
      <c r="H1074">
        <v>3144</v>
      </c>
      <c r="I1074">
        <v>82.89</v>
      </c>
      <c r="J1074">
        <v>4.83121429836985E-2</v>
      </c>
    </row>
    <row r="1075" spans="1:10" x14ac:dyDescent="0.3">
      <c r="A1075" t="s">
        <v>1076</v>
      </c>
      <c r="B1075">
        <v>3793</v>
      </c>
      <c r="C1075">
        <v>100</v>
      </c>
      <c r="G1075" t="s">
        <v>3077</v>
      </c>
      <c r="H1075">
        <v>3144</v>
      </c>
      <c r="I1075">
        <v>82.89</v>
      </c>
      <c r="J1075">
        <v>0.122912408975397</v>
      </c>
    </row>
    <row r="1076" spans="1:10" x14ac:dyDescent="0.3">
      <c r="A1076" t="s">
        <v>1077</v>
      </c>
      <c r="B1076">
        <v>3793</v>
      </c>
      <c r="C1076">
        <v>100</v>
      </c>
      <c r="G1076" t="s">
        <v>401</v>
      </c>
      <c r="H1076">
        <v>3147</v>
      </c>
      <c r="I1076">
        <v>82.97</v>
      </c>
      <c r="J1076">
        <v>9.3673298706112296E-2</v>
      </c>
    </row>
    <row r="1077" spans="1:10" x14ac:dyDescent="0.3">
      <c r="A1077" t="s">
        <v>1078</v>
      </c>
      <c r="B1077">
        <v>3790</v>
      </c>
      <c r="C1077">
        <v>99.92</v>
      </c>
      <c r="G1077" t="s">
        <v>3127</v>
      </c>
      <c r="H1077">
        <v>3166</v>
      </c>
      <c r="I1077">
        <v>83.47</v>
      </c>
      <c r="J1077">
        <v>0.26785606871846401</v>
      </c>
    </row>
    <row r="1078" spans="1:10" x14ac:dyDescent="0.3">
      <c r="A1078" t="s">
        <v>1079</v>
      </c>
      <c r="B1078">
        <v>3790</v>
      </c>
      <c r="C1078">
        <v>99.92</v>
      </c>
      <c r="G1078" t="s">
        <v>822</v>
      </c>
      <c r="H1078">
        <v>3168</v>
      </c>
      <c r="I1078">
        <v>83.52</v>
      </c>
      <c r="J1078">
        <v>5.3009367758765302E-2</v>
      </c>
    </row>
    <row r="1079" spans="1:10" x14ac:dyDescent="0.3">
      <c r="A1079" t="s">
        <v>1080</v>
      </c>
      <c r="B1079">
        <v>3777</v>
      </c>
      <c r="C1079">
        <v>99.58</v>
      </c>
      <c r="D1079">
        <v>3.38880132864278E-2</v>
      </c>
      <c r="G1079" t="s">
        <v>227</v>
      </c>
      <c r="H1079">
        <v>3169</v>
      </c>
      <c r="I1079">
        <v>83.55</v>
      </c>
      <c r="J1079">
        <v>0.29803393722409099</v>
      </c>
    </row>
    <row r="1080" spans="1:10" x14ac:dyDescent="0.3">
      <c r="A1080" t="s">
        <v>1081</v>
      </c>
      <c r="B1080">
        <v>3771</v>
      </c>
      <c r="C1080">
        <v>99.42</v>
      </c>
      <c r="D1080">
        <v>0.1741790854893</v>
      </c>
      <c r="G1080" t="s">
        <v>3048</v>
      </c>
      <c r="H1080">
        <v>3176</v>
      </c>
      <c r="I1080">
        <v>83.73</v>
      </c>
      <c r="J1080">
        <v>9.5350217530531398E-2</v>
      </c>
    </row>
    <row r="1081" spans="1:10" x14ac:dyDescent="0.3">
      <c r="A1081" t="s">
        <v>1082</v>
      </c>
      <c r="B1081">
        <v>2618</v>
      </c>
      <c r="C1081">
        <v>69.02</v>
      </c>
      <c r="D1081">
        <v>0.181584938063868</v>
      </c>
      <c r="G1081" t="s">
        <v>3055</v>
      </c>
      <c r="H1081">
        <v>3176</v>
      </c>
      <c r="I1081">
        <v>83.73</v>
      </c>
      <c r="J1081">
        <v>9.0097687697343595E-2</v>
      </c>
    </row>
    <row r="1082" spans="1:10" x14ac:dyDescent="0.3">
      <c r="A1082" t="s">
        <v>1083</v>
      </c>
      <c r="B1082">
        <v>2171</v>
      </c>
      <c r="C1082">
        <v>57.24</v>
      </c>
      <c r="D1082">
        <v>0.18816928157308699</v>
      </c>
      <c r="G1082" t="s">
        <v>3062</v>
      </c>
      <c r="H1082">
        <v>3176</v>
      </c>
      <c r="I1082">
        <v>83.73</v>
      </c>
      <c r="J1082">
        <v>8.3902328686525196E-2</v>
      </c>
    </row>
    <row r="1083" spans="1:10" x14ac:dyDescent="0.3">
      <c r="A1083" t="s">
        <v>1084</v>
      </c>
      <c r="B1083">
        <v>2116</v>
      </c>
      <c r="C1083">
        <v>55.79</v>
      </c>
      <c r="D1083">
        <v>0.222658208196781</v>
      </c>
      <c r="G1083" t="s">
        <v>3069</v>
      </c>
      <c r="H1083">
        <v>3176</v>
      </c>
      <c r="I1083">
        <v>83.73</v>
      </c>
      <c r="J1083">
        <v>5.3195711195577903E-3</v>
      </c>
    </row>
    <row r="1084" spans="1:10" x14ac:dyDescent="0.3">
      <c r="A1084" t="s">
        <v>1085</v>
      </c>
      <c r="B1084">
        <v>2064</v>
      </c>
      <c r="C1084">
        <v>54.42</v>
      </c>
      <c r="D1084">
        <v>0.22037351365642999</v>
      </c>
      <c r="G1084" t="s">
        <v>3076</v>
      </c>
      <c r="H1084">
        <v>3176</v>
      </c>
      <c r="I1084">
        <v>83.73</v>
      </c>
      <c r="J1084">
        <v>6.6800288778563699E-2</v>
      </c>
    </row>
    <row r="1085" spans="1:10" x14ac:dyDescent="0.3">
      <c r="A1085" t="s">
        <v>1086</v>
      </c>
      <c r="B1085">
        <v>1859</v>
      </c>
      <c r="C1085">
        <v>49.01</v>
      </c>
      <c r="D1085">
        <v>0.181993959655076</v>
      </c>
      <c r="G1085" t="s">
        <v>1366</v>
      </c>
      <c r="H1085">
        <v>3180</v>
      </c>
      <c r="I1085">
        <v>83.84</v>
      </c>
      <c r="J1085">
        <v>3.0768204861370801E-2</v>
      </c>
    </row>
    <row r="1086" spans="1:10" x14ac:dyDescent="0.3">
      <c r="A1086" t="s">
        <v>1087</v>
      </c>
      <c r="B1086">
        <v>1720</v>
      </c>
      <c r="C1086">
        <v>45.35</v>
      </c>
      <c r="D1086">
        <v>0.15867361339584099</v>
      </c>
      <c r="G1086" t="s">
        <v>1373</v>
      </c>
      <c r="H1086">
        <v>3180</v>
      </c>
      <c r="I1086">
        <v>83.84</v>
      </c>
      <c r="J1086">
        <v>3.2680113699869402E-2</v>
      </c>
    </row>
    <row r="1087" spans="1:10" x14ac:dyDescent="0.3">
      <c r="A1087" t="s">
        <v>1088</v>
      </c>
      <c r="B1087">
        <v>2618</v>
      </c>
      <c r="C1087">
        <v>69.02</v>
      </c>
      <c r="D1087">
        <v>0.179184405215323</v>
      </c>
      <c r="G1087" t="s">
        <v>1380</v>
      </c>
      <c r="H1087">
        <v>3180</v>
      </c>
      <c r="I1087">
        <v>83.84</v>
      </c>
      <c r="J1087">
        <v>3.15631366065783E-2</v>
      </c>
    </row>
    <row r="1088" spans="1:10" x14ac:dyDescent="0.3">
      <c r="A1088" t="s">
        <v>1089</v>
      </c>
      <c r="B1088">
        <v>2171</v>
      </c>
      <c r="C1088">
        <v>57.24</v>
      </c>
      <c r="D1088">
        <v>0.18820075929723201</v>
      </c>
      <c r="G1088" t="s">
        <v>1387</v>
      </c>
      <c r="H1088">
        <v>3180</v>
      </c>
      <c r="I1088">
        <v>83.84</v>
      </c>
      <c r="J1088">
        <v>3.4977358345714402E-2</v>
      </c>
    </row>
    <row r="1089" spans="1:10" x14ac:dyDescent="0.3">
      <c r="A1089" t="s">
        <v>1090</v>
      </c>
      <c r="B1089">
        <v>2116</v>
      </c>
      <c r="C1089">
        <v>55.79</v>
      </c>
      <c r="D1089">
        <v>0.22908526662964601</v>
      </c>
      <c r="G1089" t="s">
        <v>1658</v>
      </c>
      <c r="H1089">
        <v>3190</v>
      </c>
      <c r="I1089">
        <v>84.1</v>
      </c>
      <c r="J1089">
        <v>2.7310910076597202E-2</v>
      </c>
    </row>
    <row r="1090" spans="1:10" x14ac:dyDescent="0.3">
      <c r="A1090" t="s">
        <v>1091</v>
      </c>
      <c r="B1090">
        <v>2064</v>
      </c>
      <c r="C1090">
        <v>54.42</v>
      </c>
      <c r="D1090">
        <v>0.22857572797667999</v>
      </c>
      <c r="G1090" t="s">
        <v>1665</v>
      </c>
      <c r="H1090">
        <v>3190</v>
      </c>
      <c r="I1090">
        <v>84.1</v>
      </c>
      <c r="J1090">
        <v>3.2082950737423198E-2</v>
      </c>
    </row>
    <row r="1091" spans="1:10" x14ac:dyDescent="0.3">
      <c r="A1091" t="s">
        <v>1092</v>
      </c>
      <c r="B1091">
        <v>1859</v>
      </c>
      <c r="C1091">
        <v>49.01</v>
      </c>
      <c r="D1091">
        <v>0.20333706488123199</v>
      </c>
      <c r="G1091" t="s">
        <v>1672</v>
      </c>
      <c r="H1091">
        <v>3190</v>
      </c>
      <c r="I1091">
        <v>84.1</v>
      </c>
      <c r="J1091">
        <v>3.0931225573421799E-2</v>
      </c>
    </row>
    <row r="1092" spans="1:10" x14ac:dyDescent="0.3">
      <c r="A1092" t="s">
        <v>1093</v>
      </c>
      <c r="B1092">
        <v>1720</v>
      </c>
      <c r="C1092">
        <v>45.35</v>
      </c>
      <c r="D1092">
        <v>0.19256190533230899</v>
      </c>
      <c r="G1092" t="s">
        <v>1679</v>
      </c>
      <c r="H1092">
        <v>3190</v>
      </c>
      <c r="I1092">
        <v>84.1</v>
      </c>
      <c r="J1092">
        <v>2.49248070708964E-2</v>
      </c>
    </row>
    <row r="1093" spans="1:10" x14ac:dyDescent="0.3">
      <c r="A1093" t="s">
        <v>1094</v>
      </c>
      <c r="B1093">
        <v>2618</v>
      </c>
      <c r="C1093">
        <v>69.02</v>
      </c>
      <c r="D1093">
        <v>0.17942715051893099</v>
      </c>
      <c r="G1093" t="s">
        <v>1686</v>
      </c>
      <c r="H1093">
        <v>3190</v>
      </c>
      <c r="I1093">
        <v>84.1</v>
      </c>
      <c r="J1093">
        <v>1.94882782927235E-3</v>
      </c>
    </row>
    <row r="1094" spans="1:10" x14ac:dyDescent="0.3">
      <c r="A1094" t="s">
        <v>1095</v>
      </c>
      <c r="B1094">
        <v>2171</v>
      </c>
      <c r="C1094">
        <v>57.24</v>
      </c>
      <c r="D1094">
        <v>0.18789054016664999</v>
      </c>
      <c r="G1094" t="s">
        <v>1126</v>
      </c>
      <c r="H1094">
        <v>3204</v>
      </c>
      <c r="I1094">
        <v>84.47</v>
      </c>
      <c r="J1094">
        <v>4.0352317294344103E-2</v>
      </c>
    </row>
    <row r="1095" spans="1:10" x14ac:dyDescent="0.3">
      <c r="A1095" t="s">
        <v>1096</v>
      </c>
      <c r="B1095">
        <v>2116</v>
      </c>
      <c r="C1095">
        <v>55.79</v>
      </c>
      <c r="D1095">
        <v>0.22696566944479901</v>
      </c>
      <c r="G1095" t="s">
        <v>1133</v>
      </c>
      <c r="H1095">
        <v>3204</v>
      </c>
      <c r="I1095">
        <v>84.47</v>
      </c>
      <c r="J1095">
        <v>4.1635000914233E-2</v>
      </c>
    </row>
    <row r="1096" spans="1:10" x14ac:dyDescent="0.3">
      <c r="A1096" t="s">
        <v>1097</v>
      </c>
      <c r="B1096">
        <v>2064</v>
      </c>
      <c r="C1096">
        <v>54.42</v>
      </c>
      <c r="D1096">
        <v>0.226005711641073</v>
      </c>
      <c r="G1096" t="s">
        <v>1140</v>
      </c>
      <c r="H1096">
        <v>3204</v>
      </c>
      <c r="I1096">
        <v>84.47</v>
      </c>
      <c r="J1096">
        <v>4.3141151510522502E-2</v>
      </c>
    </row>
    <row r="1097" spans="1:10" x14ac:dyDescent="0.3">
      <c r="A1097" t="s">
        <v>1098</v>
      </c>
      <c r="B1097">
        <v>1859</v>
      </c>
      <c r="C1097">
        <v>49.01</v>
      </c>
      <c r="D1097">
        <v>0.19144056932619999</v>
      </c>
      <c r="G1097" t="s">
        <v>1147</v>
      </c>
      <c r="H1097">
        <v>3204</v>
      </c>
      <c r="I1097">
        <v>84.47</v>
      </c>
      <c r="J1097">
        <v>8.7053899614132194E-2</v>
      </c>
    </row>
    <row r="1098" spans="1:10" x14ac:dyDescent="0.3">
      <c r="A1098" t="s">
        <v>1099</v>
      </c>
      <c r="B1098">
        <v>1720</v>
      </c>
      <c r="C1098">
        <v>45.35</v>
      </c>
      <c r="D1098">
        <v>0.169234995490678</v>
      </c>
      <c r="G1098" t="s">
        <v>1154</v>
      </c>
      <c r="H1098">
        <v>3204</v>
      </c>
      <c r="I1098">
        <v>84.47</v>
      </c>
      <c r="J1098">
        <v>0.15438152719282999</v>
      </c>
    </row>
    <row r="1099" spans="1:10" x14ac:dyDescent="0.3">
      <c r="A1099" t="s">
        <v>1100</v>
      </c>
      <c r="B1099">
        <v>2618</v>
      </c>
      <c r="C1099">
        <v>69.02</v>
      </c>
      <c r="D1099">
        <v>1.5062594753122299E-2</v>
      </c>
      <c r="G1099" t="s">
        <v>1394</v>
      </c>
      <c r="H1099">
        <v>3205</v>
      </c>
      <c r="I1099">
        <v>84.5</v>
      </c>
    </row>
    <row r="1100" spans="1:10" x14ac:dyDescent="0.3">
      <c r="A1100" t="s">
        <v>1101</v>
      </c>
      <c r="B1100">
        <v>2171</v>
      </c>
      <c r="C1100">
        <v>57.24</v>
      </c>
      <c r="D1100">
        <v>2.5943724428518799E-3</v>
      </c>
      <c r="G1100" t="s">
        <v>2775</v>
      </c>
      <c r="H1100">
        <v>3207</v>
      </c>
      <c r="I1100">
        <v>84.55</v>
      </c>
      <c r="J1100">
        <v>0.11651316423929001</v>
      </c>
    </row>
    <row r="1101" spans="1:10" x14ac:dyDescent="0.3">
      <c r="A1101" t="s">
        <v>1102</v>
      </c>
      <c r="B1101">
        <v>2116</v>
      </c>
      <c r="C1101">
        <v>55.79</v>
      </c>
      <c r="D1101">
        <v>2.6322272570930901E-2</v>
      </c>
      <c r="G1101" t="s">
        <v>955</v>
      </c>
      <c r="H1101">
        <v>3210</v>
      </c>
      <c r="I1101">
        <v>84.63</v>
      </c>
      <c r="J1101">
        <v>7.1754233305688997E-3</v>
      </c>
    </row>
    <row r="1102" spans="1:10" x14ac:dyDescent="0.3">
      <c r="A1102" t="s">
        <v>1103</v>
      </c>
      <c r="B1102">
        <v>2064</v>
      </c>
      <c r="C1102">
        <v>54.42</v>
      </c>
      <c r="D1102">
        <v>3.2885227185149697E-2</v>
      </c>
      <c r="G1102" t="s">
        <v>1657</v>
      </c>
      <c r="H1102">
        <v>3213</v>
      </c>
      <c r="I1102">
        <v>84.71</v>
      </c>
      <c r="J1102">
        <v>2.3759712945234199E-2</v>
      </c>
    </row>
    <row r="1103" spans="1:10" x14ac:dyDescent="0.3">
      <c r="A1103" t="s">
        <v>1104</v>
      </c>
      <c r="B1103">
        <v>1859</v>
      </c>
      <c r="C1103">
        <v>49.01</v>
      </c>
      <c r="D1103">
        <v>7.5377751577629902E-4</v>
      </c>
      <c r="G1103" t="s">
        <v>1664</v>
      </c>
      <c r="H1103">
        <v>3213</v>
      </c>
      <c r="I1103">
        <v>84.71</v>
      </c>
      <c r="J1103">
        <v>2.46599813162467E-2</v>
      </c>
    </row>
    <row r="1104" spans="1:10" x14ac:dyDescent="0.3">
      <c r="A1104" t="s">
        <v>1105</v>
      </c>
      <c r="B1104">
        <v>1720</v>
      </c>
      <c r="C1104">
        <v>45.35</v>
      </c>
      <c r="D1104">
        <v>4.6226122505501101E-2</v>
      </c>
      <c r="G1104" t="s">
        <v>1671</v>
      </c>
      <c r="H1104">
        <v>3213</v>
      </c>
      <c r="I1104">
        <v>84.71</v>
      </c>
      <c r="J1104">
        <v>2.5651237020712401E-2</v>
      </c>
    </row>
    <row r="1105" spans="1:10" x14ac:dyDescent="0.3">
      <c r="A1105" t="s">
        <v>1106</v>
      </c>
      <c r="B1105">
        <v>2618</v>
      </c>
      <c r="C1105">
        <v>69.02</v>
      </c>
      <c r="D1105">
        <v>1.5465816318116801E-2</v>
      </c>
      <c r="G1105" t="s">
        <v>1678</v>
      </c>
      <c r="H1105">
        <v>3213</v>
      </c>
      <c r="I1105">
        <v>84.71</v>
      </c>
      <c r="J1105">
        <v>5.0441004214125798E-2</v>
      </c>
    </row>
    <row r="1106" spans="1:10" x14ac:dyDescent="0.3">
      <c r="A1106" t="s">
        <v>1107</v>
      </c>
      <c r="B1106">
        <v>2171</v>
      </c>
      <c r="C1106">
        <v>57.24</v>
      </c>
      <c r="D1106">
        <v>1.27608610508331E-2</v>
      </c>
      <c r="G1106" t="s">
        <v>1685</v>
      </c>
      <c r="H1106">
        <v>3213</v>
      </c>
      <c r="I1106">
        <v>84.71</v>
      </c>
      <c r="J1106">
        <v>4.9959014031787E-2</v>
      </c>
    </row>
    <row r="1107" spans="1:10" x14ac:dyDescent="0.3">
      <c r="A1107" t="s">
        <v>1108</v>
      </c>
      <c r="B1107">
        <v>2116</v>
      </c>
      <c r="C1107">
        <v>55.79</v>
      </c>
      <c r="D1107">
        <v>3.5839784601944903E-2</v>
      </c>
      <c r="G1107" t="s">
        <v>2644</v>
      </c>
      <c r="H1107">
        <v>3214</v>
      </c>
      <c r="I1107">
        <v>84.74</v>
      </c>
      <c r="J1107">
        <v>8.1811324217608301E-3</v>
      </c>
    </row>
    <row r="1108" spans="1:10" x14ac:dyDescent="0.3">
      <c r="A1108" t="s">
        <v>1109</v>
      </c>
      <c r="B1108">
        <v>2064</v>
      </c>
      <c r="C1108">
        <v>54.42</v>
      </c>
      <c r="D1108">
        <v>4.1229663034233102E-2</v>
      </c>
      <c r="G1108" t="s">
        <v>2987</v>
      </c>
      <c r="H1108">
        <v>3214</v>
      </c>
      <c r="I1108">
        <v>84.74</v>
      </c>
      <c r="J1108">
        <v>9.0011692949961905E-3</v>
      </c>
    </row>
    <row r="1109" spans="1:10" x14ac:dyDescent="0.3">
      <c r="A1109" t="s">
        <v>1110</v>
      </c>
      <c r="B1109">
        <v>1859</v>
      </c>
      <c r="C1109">
        <v>49.01</v>
      </c>
      <c r="D1109">
        <v>8.3232398925001203E-3</v>
      </c>
      <c r="G1109" t="s">
        <v>1316</v>
      </c>
      <c r="H1109">
        <v>3216</v>
      </c>
      <c r="I1109">
        <v>84.79</v>
      </c>
      <c r="J1109">
        <v>0.12560987575508001</v>
      </c>
    </row>
    <row r="1110" spans="1:10" x14ac:dyDescent="0.3">
      <c r="A1110" t="s">
        <v>1111</v>
      </c>
      <c r="B1110">
        <v>1720</v>
      </c>
      <c r="C1110">
        <v>45.35</v>
      </c>
      <c r="D1110">
        <v>4.7533417049955798E-2</v>
      </c>
      <c r="G1110" t="s">
        <v>1323</v>
      </c>
      <c r="H1110">
        <v>3216</v>
      </c>
      <c r="I1110">
        <v>84.79</v>
      </c>
      <c r="J1110">
        <v>6.7147052735346505E-2</v>
      </c>
    </row>
    <row r="1111" spans="1:10" x14ac:dyDescent="0.3">
      <c r="A1111" t="s">
        <v>1112</v>
      </c>
      <c r="B1111">
        <v>3781</v>
      </c>
      <c r="C1111">
        <v>99.68</v>
      </c>
      <c r="G1111" t="s">
        <v>1330</v>
      </c>
      <c r="H1111">
        <v>3216</v>
      </c>
      <c r="I1111">
        <v>84.79</v>
      </c>
      <c r="J1111">
        <v>9.4351115473594593E-2</v>
      </c>
    </row>
    <row r="1112" spans="1:10" x14ac:dyDescent="0.3">
      <c r="A1112" t="s">
        <v>1113</v>
      </c>
      <c r="B1112">
        <v>3753</v>
      </c>
      <c r="C1112">
        <v>98.95</v>
      </c>
      <c r="D1112">
        <v>7.8906399795995605E-2</v>
      </c>
      <c r="G1112" t="s">
        <v>1337</v>
      </c>
      <c r="H1112">
        <v>3216</v>
      </c>
      <c r="I1112">
        <v>84.79</v>
      </c>
      <c r="J1112">
        <v>1.3129995627264E-2</v>
      </c>
    </row>
    <row r="1113" spans="1:10" x14ac:dyDescent="0.3">
      <c r="A1113" t="s">
        <v>1114</v>
      </c>
      <c r="B1113">
        <v>3740</v>
      </c>
      <c r="C1113">
        <v>98.6</v>
      </c>
      <c r="D1113">
        <v>4.5252062354730102E-2</v>
      </c>
      <c r="G1113" t="s">
        <v>2994</v>
      </c>
      <c r="H1113">
        <v>3217</v>
      </c>
      <c r="I1113">
        <v>84.81</v>
      </c>
      <c r="J1113">
        <v>2.2699885839589901E-2</v>
      </c>
    </row>
    <row r="1114" spans="1:10" x14ac:dyDescent="0.3">
      <c r="A1114" t="s">
        <v>1115</v>
      </c>
      <c r="B1114">
        <v>3723</v>
      </c>
      <c r="C1114">
        <v>98.15</v>
      </c>
      <c r="D1114">
        <v>6.8649682788993305E-2</v>
      </c>
      <c r="G1114" t="s">
        <v>2686</v>
      </c>
      <c r="H1114">
        <v>3219</v>
      </c>
      <c r="I1114">
        <v>84.87</v>
      </c>
      <c r="J1114">
        <v>1.53134523038697E-2</v>
      </c>
    </row>
    <row r="1115" spans="1:10" x14ac:dyDescent="0.3">
      <c r="A1115" t="s">
        <v>1116</v>
      </c>
      <c r="B1115">
        <v>3595</v>
      </c>
      <c r="C1115">
        <v>94.78</v>
      </c>
      <c r="D1115">
        <v>1.7337252392073701E-2</v>
      </c>
      <c r="G1115" t="s">
        <v>697</v>
      </c>
      <c r="H1115">
        <v>3220</v>
      </c>
      <c r="I1115">
        <v>84.89</v>
      </c>
      <c r="J1115">
        <v>8.1274003443083997E-2</v>
      </c>
    </row>
    <row r="1116" spans="1:10" x14ac:dyDescent="0.3">
      <c r="A1116" t="s">
        <v>1117</v>
      </c>
      <c r="B1116">
        <v>3512</v>
      </c>
      <c r="C1116">
        <v>92.59</v>
      </c>
      <c r="D1116">
        <v>9.1577390015023206E-3</v>
      </c>
      <c r="G1116" t="s">
        <v>1125</v>
      </c>
      <c r="H1116">
        <v>3230</v>
      </c>
      <c r="I1116">
        <v>85.16</v>
      </c>
      <c r="J1116">
        <v>6.8023364430558703E-2</v>
      </c>
    </row>
    <row r="1117" spans="1:10" x14ac:dyDescent="0.3">
      <c r="A1117" t="s">
        <v>1118</v>
      </c>
      <c r="B1117">
        <v>3783</v>
      </c>
      <c r="C1117">
        <v>99.74</v>
      </c>
      <c r="G1117" t="s">
        <v>1132</v>
      </c>
      <c r="H1117">
        <v>3230</v>
      </c>
      <c r="I1117">
        <v>85.16</v>
      </c>
      <c r="J1117">
        <v>6.7410045698718696E-2</v>
      </c>
    </row>
    <row r="1118" spans="1:10" x14ac:dyDescent="0.3">
      <c r="A1118" t="s">
        <v>1119</v>
      </c>
      <c r="B1118">
        <v>3760</v>
      </c>
      <c r="C1118">
        <v>99.13</v>
      </c>
      <c r="D1118">
        <v>0.506905513938675</v>
      </c>
      <c r="G1118" t="s">
        <v>1139</v>
      </c>
      <c r="H1118">
        <v>3230</v>
      </c>
      <c r="I1118">
        <v>85.16</v>
      </c>
      <c r="J1118">
        <v>6.8519507575390298E-2</v>
      </c>
    </row>
    <row r="1119" spans="1:10" x14ac:dyDescent="0.3">
      <c r="A1119" t="s">
        <v>1120</v>
      </c>
      <c r="B1119">
        <v>3746</v>
      </c>
      <c r="C1119">
        <v>98.76</v>
      </c>
      <c r="D1119">
        <v>0.46004416151974098</v>
      </c>
      <c r="G1119" t="s">
        <v>1146</v>
      </c>
      <c r="H1119">
        <v>3230</v>
      </c>
      <c r="I1119">
        <v>85.16</v>
      </c>
      <c r="J1119">
        <v>8.4161861705926502E-2</v>
      </c>
    </row>
    <row r="1120" spans="1:10" x14ac:dyDescent="0.3">
      <c r="A1120" t="s">
        <v>1121</v>
      </c>
      <c r="B1120">
        <v>3729</v>
      </c>
      <c r="C1120">
        <v>98.31</v>
      </c>
      <c r="D1120">
        <v>0.29456441409725798</v>
      </c>
      <c r="G1120" t="s">
        <v>1153</v>
      </c>
      <c r="H1120">
        <v>3230</v>
      </c>
      <c r="I1120">
        <v>85.16</v>
      </c>
      <c r="J1120">
        <v>0.11513192385110201</v>
      </c>
    </row>
    <row r="1121" spans="1:10" x14ac:dyDescent="0.3">
      <c r="A1121" t="s">
        <v>1122</v>
      </c>
      <c r="B1121">
        <v>3603</v>
      </c>
      <c r="C1121">
        <v>94.99</v>
      </c>
      <c r="D1121">
        <v>8.6920417373808206E-2</v>
      </c>
      <c r="G1121" t="s">
        <v>2651</v>
      </c>
      <c r="H1121">
        <v>3230</v>
      </c>
      <c r="I1121">
        <v>85.16</v>
      </c>
      <c r="J1121">
        <v>1.32361072293348E-2</v>
      </c>
    </row>
    <row r="1122" spans="1:10" x14ac:dyDescent="0.3">
      <c r="A1122" t="s">
        <v>1123</v>
      </c>
      <c r="B1122">
        <v>3520</v>
      </c>
      <c r="C1122">
        <v>92.8</v>
      </c>
      <c r="D1122">
        <v>0.119535139552498</v>
      </c>
      <c r="G1122" t="s">
        <v>1037</v>
      </c>
      <c r="H1122">
        <v>3232</v>
      </c>
      <c r="I1122">
        <v>85.21</v>
      </c>
      <c r="J1122">
        <v>9.1081644168166803E-2</v>
      </c>
    </row>
    <row r="1123" spans="1:10" x14ac:dyDescent="0.3">
      <c r="A1123" t="s">
        <v>1124</v>
      </c>
      <c r="B1123">
        <v>3305</v>
      </c>
      <c r="C1123">
        <v>87.13</v>
      </c>
      <c r="D1123">
        <v>1.6429101598747501E-2</v>
      </c>
      <c r="G1123" t="s">
        <v>226</v>
      </c>
      <c r="H1123">
        <v>3234</v>
      </c>
      <c r="I1123">
        <v>85.26</v>
      </c>
      <c r="J1123">
        <v>0.18191740482579999</v>
      </c>
    </row>
    <row r="1124" spans="1:10" x14ac:dyDescent="0.3">
      <c r="A1124" t="s">
        <v>1125</v>
      </c>
      <c r="B1124">
        <v>3230</v>
      </c>
      <c r="C1124">
        <v>85.16</v>
      </c>
      <c r="D1124">
        <v>6.8023364430558703E-2</v>
      </c>
      <c r="G1124" t="s">
        <v>1344</v>
      </c>
      <c r="H1124">
        <v>3238</v>
      </c>
      <c r="I1124">
        <v>85.37</v>
      </c>
    </row>
    <row r="1125" spans="1:10" x14ac:dyDescent="0.3">
      <c r="A1125" t="s">
        <v>1126</v>
      </c>
      <c r="B1125">
        <v>3204</v>
      </c>
      <c r="C1125">
        <v>84.47</v>
      </c>
      <c r="D1125">
        <v>4.0352317294344103E-2</v>
      </c>
      <c r="G1125" t="s">
        <v>828</v>
      </c>
      <c r="H1125">
        <v>3239</v>
      </c>
      <c r="I1125">
        <v>85.39</v>
      </c>
      <c r="J1125">
        <v>4.9776688665390898E-3</v>
      </c>
    </row>
    <row r="1126" spans="1:10" x14ac:dyDescent="0.3">
      <c r="A1126" t="s">
        <v>1127</v>
      </c>
      <c r="B1126">
        <v>3123</v>
      </c>
      <c r="C1126">
        <v>82.34</v>
      </c>
      <c r="D1126">
        <v>5.68059009700881E-2</v>
      </c>
      <c r="G1126" t="s">
        <v>1956</v>
      </c>
      <c r="H1126">
        <v>3239</v>
      </c>
      <c r="I1126">
        <v>85.39</v>
      </c>
      <c r="J1126">
        <v>6.7998558707036805E-2</v>
      </c>
    </row>
    <row r="1127" spans="1:10" x14ac:dyDescent="0.3">
      <c r="A1127" t="s">
        <v>1128</v>
      </c>
      <c r="B1127">
        <v>3050</v>
      </c>
      <c r="C1127">
        <v>80.41</v>
      </c>
      <c r="D1127">
        <v>3.9949773365864298E-2</v>
      </c>
      <c r="G1127" t="s">
        <v>3175</v>
      </c>
      <c r="H1127">
        <v>3245</v>
      </c>
      <c r="I1127">
        <v>85.55</v>
      </c>
      <c r="J1127">
        <v>3.9266395527748799E-2</v>
      </c>
    </row>
    <row r="1128" spans="1:10" x14ac:dyDescent="0.3">
      <c r="A1128" t="s">
        <v>1129</v>
      </c>
      <c r="B1128">
        <v>3011</v>
      </c>
      <c r="C1128">
        <v>79.38</v>
      </c>
      <c r="D1128">
        <v>3.89037749931282E-2</v>
      </c>
      <c r="G1128" t="s">
        <v>358</v>
      </c>
      <c r="H1128">
        <v>3248</v>
      </c>
      <c r="I1128">
        <v>85.63</v>
      </c>
      <c r="J1128">
        <v>5.6283089941400903E-2</v>
      </c>
    </row>
    <row r="1129" spans="1:10" x14ac:dyDescent="0.3">
      <c r="A1129" t="s">
        <v>1130</v>
      </c>
      <c r="B1129">
        <v>2936</v>
      </c>
      <c r="C1129">
        <v>77.41</v>
      </c>
      <c r="D1129">
        <v>4.3349804973253997E-2</v>
      </c>
      <c r="G1129" t="s">
        <v>1030</v>
      </c>
      <c r="H1129">
        <v>3248</v>
      </c>
      <c r="I1129">
        <v>85.63</v>
      </c>
      <c r="J1129">
        <v>0.13276305033025601</v>
      </c>
    </row>
    <row r="1130" spans="1:10" x14ac:dyDescent="0.3">
      <c r="A1130" t="s">
        <v>1131</v>
      </c>
      <c r="B1130">
        <v>3305</v>
      </c>
      <c r="C1130">
        <v>87.13</v>
      </c>
      <c r="D1130">
        <v>1.6429101598747501E-2</v>
      </c>
      <c r="G1130" t="s">
        <v>1786</v>
      </c>
      <c r="H1130">
        <v>3248</v>
      </c>
      <c r="I1130">
        <v>85.63</v>
      </c>
      <c r="J1130">
        <v>0.11412490585940401</v>
      </c>
    </row>
    <row r="1131" spans="1:10" x14ac:dyDescent="0.3">
      <c r="A1131" t="s">
        <v>1132</v>
      </c>
      <c r="B1131">
        <v>3230</v>
      </c>
      <c r="C1131">
        <v>85.16</v>
      </c>
      <c r="D1131">
        <v>6.7410045698718696E-2</v>
      </c>
      <c r="G1131" t="s">
        <v>1828</v>
      </c>
      <c r="H1131">
        <v>3248</v>
      </c>
      <c r="I1131">
        <v>85.63</v>
      </c>
      <c r="J1131">
        <v>7.9295818779210103E-2</v>
      </c>
    </row>
    <row r="1132" spans="1:10" x14ac:dyDescent="0.3">
      <c r="A1132" t="s">
        <v>1133</v>
      </c>
      <c r="B1132">
        <v>3204</v>
      </c>
      <c r="C1132">
        <v>84.47</v>
      </c>
      <c r="D1132">
        <v>4.1635000914233E-2</v>
      </c>
      <c r="G1132" t="s">
        <v>2768</v>
      </c>
      <c r="H1132">
        <v>3248</v>
      </c>
      <c r="I1132">
        <v>85.63</v>
      </c>
      <c r="J1132">
        <v>0.128713124667031</v>
      </c>
    </row>
    <row r="1133" spans="1:10" x14ac:dyDescent="0.3">
      <c r="A1133" t="s">
        <v>1134</v>
      </c>
      <c r="B1133">
        <v>3123</v>
      </c>
      <c r="C1133">
        <v>82.34</v>
      </c>
      <c r="D1133">
        <v>8.3058181939797707E-2</v>
      </c>
      <c r="G1133" t="s">
        <v>2810</v>
      </c>
      <c r="H1133">
        <v>3248</v>
      </c>
      <c r="I1133">
        <v>85.63</v>
      </c>
      <c r="J1133">
        <v>5.1486620232413197E-2</v>
      </c>
    </row>
    <row r="1134" spans="1:10" x14ac:dyDescent="0.3">
      <c r="A1134" t="s">
        <v>1135</v>
      </c>
      <c r="B1134">
        <v>3050</v>
      </c>
      <c r="C1134">
        <v>80.41</v>
      </c>
      <c r="D1134">
        <v>6.5424345176954599E-2</v>
      </c>
      <c r="G1134" t="s">
        <v>2936</v>
      </c>
      <c r="H1134">
        <v>3248</v>
      </c>
      <c r="I1134">
        <v>85.63</v>
      </c>
      <c r="J1134">
        <v>7.4097863054580701E-2</v>
      </c>
    </row>
    <row r="1135" spans="1:10" x14ac:dyDescent="0.3">
      <c r="A1135" t="s">
        <v>1136</v>
      </c>
      <c r="B1135">
        <v>3011</v>
      </c>
      <c r="C1135">
        <v>79.38</v>
      </c>
      <c r="D1135">
        <v>6.3913748487208294E-2</v>
      </c>
      <c r="G1135" t="s">
        <v>316</v>
      </c>
      <c r="H1135">
        <v>3254</v>
      </c>
      <c r="I1135">
        <v>85.79</v>
      </c>
      <c r="J1135">
        <v>6.9474108882083094E-2</v>
      </c>
    </row>
    <row r="1136" spans="1:10" x14ac:dyDescent="0.3">
      <c r="A1136" t="s">
        <v>1137</v>
      </c>
      <c r="B1136">
        <v>2936</v>
      </c>
      <c r="C1136">
        <v>77.41</v>
      </c>
      <c r="D1136">
        <v>8.1036185745206699E-2</v>
      </c>
      <c r="G1136" t="s">
        <v>365</v>
      </c>
      <c r="H1136">
        <v>3256</v>
      </c>
      <c r="I1136">
        <v>85.84</v>
      </c>
      <c r="J1136">
        <v>0.16088742406214199</v>
      </c>
    </row>
    <row r="1137" spans="1:10" x14ac:dyDescent="0.3">
      <c r="A1137" t="s">
        <v>1138</v>
      </c>
      <c r="B1137">
        <v>3305</v>
      </c>
      <c r="C1137">
        <v>87.13</v>
      </c>
      <c r="D1137">
        <v>1.6429101598747501E-2</v>
      </c>
      <c r="G1137" t="s">
        <v>3133</v>
      </c>
      <c r="H1137">
        <v>3257</v>
      </c>
      <c r="I1137">
        <v>85.87</v>
      </c>
      <c r="J1137">
        <v>7.9687566487604999E-2</v>
      </c>
    </row>
    <row r="1138" spans="1:10" x14ac:dyDescent="0.3">
      <c r="A1138" t="s">
        <v>1139</v>
      </c>
      <c r="B1138">
        <v>3230</v>
      </c>
      <c r="C1138">
        <v>85.16</v>
      </c>
      <c r="D1138">
        <v>6.8519507575390298E-2</v>
      </c>
      <c r="G1138" t="s">
        <v>3047</v>
      </c>
      <c r="H1138">
        <v>3261</v>
      </c>
      <c r="I1138">
        <v>85.97</v>
      </c>
      <c r="J1138">
        <v>9.6894073940001393E-2</v>
      </c>
    </row>
    <row r="1139" spans="1:10" x14ac:dyDescent="0.3">
      <c r="A1139" t="s">
        <v>1140</v>
      </c>
      <c r="B1139">
        <v>3204</v>
      </c>
      <c r="C1139">
        <v>84.47</v>
      </c>
      <c r="D1139">
        <v>4.3141151510522502E-2</v>
      </c>
      <c r="G1139" t="s">
        <v>3054</v>
      </c>
      <c r="H1139">
        <v>3261</v>
      </c>
      <c r="I1139">
        <v>85.97</v>
      </c>
      <c r="J1139">
        <v>0.10243472114475299</v>
      </c>
    </row>
    <row r="1140" spans="1:10" x14ac:dyDescent="0.3">
      <c r="A1140" t="s">
        <v>1141</v>
      </c>
      <c r="B1140">
        <v>3123</v>
      </c>
      <c r="C1140">
        <v>82.34</v>
      </c>
      <c r="D1140">
        <v>8.2747047388476505E-2</v>
      </c>
      <c r="G1140" t="s">
        <v>3061</v>
      </c>
      <c r="H1140">
        <v>3261</v>
      </c>
      <c r="I1140">
        <v>85.97</v>
      </c>
      <c r="J1140">
        <v>9.3089399423392893E-2</v>
      </c>
    </row>
    <row r="1141" spans="1:10" x14ac:dyDescent="0.3">
      <c r="A1141" t="s">
        <v>1142</v>
      </c>
      <c r="B1141">
        <v>3050</v>
      </c>
      <c r="C1141">
        <v>80.41</v>
      </c>
      <c r="D1141">
        <v>6.2576496857374098E-2</v>
      </c>
      <c r="G1141" t="s">
        <v>3068</v>
      </c>
      <c r="H1141">
        <v>3261</v>
      </c>
      <c r="I1141">
        <v>85.97</v>
      </c>
      <c r="J1141">
        <v>9.6453734074475606E-3</v>
      </c>
    </row>
    <row r="1142" spans="1:10" x14ac:dyDescent="0.3">
      <c r="A1142" t="s">
        <v>1143</v>
      </c>
      <c r="B1142">
        <v>3011</v>
      </c>
      <c r="C1142">
        <v>79.38</v>
      </c>
      <c r="D1142">
        <v>6.2097667818905598E-2</v>
      </c>
      <c r="G1142" t="s">
        <v>3075</v>
      </c>
      <c r="H1142">
        <v>3261</v>
      </c>
      <c r="I1142">
        <v>85.97</v>
      </c>
      <c r="J1142">
        <v>4.6226380999391997E-2</v>
      </c>
    </row>
    <row r="1143" spans="1:10" x14ac:dyDescent="0.3">
      <c r="A1143" t="s">
        <v>1144</v>
      </c>
      <c r="B1143">
        <v>2936</v>
      </c>
      <c r="C1143">
        <v>77.41</v>
      </c>
      <c r="D1143">
        <v>7.4728756505739097E-2</v>
      </c>
      <c r="G1143" t="s">
        <v>1214</v>
      </c>
      <c r="H1143">
        <v>3262</v>
      </c>
      <c r="I1143">
        <v>86</v>
      </c>
      <c r="J1143">
        <v>2.0924438553420702E-2</v>
      </c>
    </row>
    <row r="1144" spans="1:10" x14ac:dyDescent="0.3">
      <c r="A1144" t="s">
        <v>1145</v>
      </c>
      <c r="B1144">
        <v>3793</v>
      </c>
      <c r="C1144">
        <v>100</v>
      </c>
      <c r="G1144" t="s">
        <v>1221</v>
      </c>
      <c r="H1144">
        <v>3262</v>
      </c>
      <c r="I1144">
        <v>86</v>
      </c>
      <c r="J1144">
        <v>8.4652646721826999E-2</v>
      </c>
    </row>
    <row r="1145" spans="1:10" x14ac:dyDescent="0.3">
      <c r="A1145" t="s">
        <v>1146</v>
      </c>
      <c r="B1145">
        <v>3230</v>
      </c>
      <c r="C1145">
        <v>85.16</v>
      </c>
      <c r="D1145">
        <v>8.4161861705926502E-2</v>
      </c>
      <c r="G1145" t="s">
        <v>1835</v>
      </c>
      <c r="H1145">
        <v>3263</v>
      </c>
      <c r="I1145">
        <v>86.03</v>
      </c>
      <c r="J1145">
        <v>6.2351715835111095E-4</v>
      </c>
    </row>
    <row r="1146" spans="1:10" x14ac:dyDescent="0.3">
      <c r="A1146" t="s">
        <v>1147</v>
      </c>
      <c r="B1146">
        <v>3204</v>
      </c>
      <c r="C1146">
        <v>84.47</v>
      </c>
      <c r="D1146">
        <v>8.7053899614132194E-2</v>
      </c>
      <c r="G1146" t="s">
        <v>400</v>
      </c>
      <c r="H1146">
        <v>3264</v>
      </c>
      <c r="I1146">
        <v>86.05</v>
      </c>
      <c r="J1146">
        <v>8.8464292681728895E-2</v>
      </c>
    </row>
    <row r="1147" spans="1:10" x14ac:dyDescent="0.3">
      <c r="A1147" t="s">
        <v>1148</v>
      </c>
      <c r="B1147">
        <v>3123</v>
      </c>
      <c r="C1147">
        <v>82.34</v>
      </c>
      <c r="D1147">
        <v>3.2124192735087799E-2</v>
      </c>
      <c r="G1147" t="s">
        <v>323</v>
      </c>
      <c r="H1147">
        <v>3276</v>
      </c>
      <c r="I1147">
        <v>86.37</v>
      </c>
      <c r="J1147">
        <v>9.5040288768442893E-2</v>
      </c>
    </row>
    <row r="1148" spans="1:10" x14ac:dyDescent="0.3">
      <c r="A1148" t="s">
        <v>1149</v>
      </c>
      <c r="B1148">
        <v>3050</v>
      </c>
      <c r="C1148">
        <v>80.41</v>
      </c>
      <c r="D1148">
        <v>4.3444575862197903E-2</v>
      </c>
      <c r="G1148" t="s">
        <v>452</v>
      </c>
      <c r="H1148">
        <v>3276</v>
      </c>
      <c r="I1148">
        <v>86.37</v>
      </c>
      <c r="J1148">
        <v>1.3036233630754001E-2</v>
      </c>
    </row>
    <row r="1149" spans="1:10" x14ac:dyDescent="0.3">
      <c r="A1149" t="s">
        <v>1150</v>
      </c>
      <c r="B1149">
        <v>3011</v>
      </c>
      <c r="C1149">
        <v>79.38</v>
      </c>
      <c r="D1149">
        <v>3.1704332933817699E-2</v>
      </c>
      <c r="G1149" t="s">
        <v>458</v>
      </c>
      <c r="H1149">
        <v>3276</v>
      </c>
      <c r="I1149">
        <v>86.37</v>
      </c>
      <c r="J1149">
        <v>1.3036233630754001E-2</v>
      </c>
    </row>
    <row r="1150" spans="1:10" x14ac:dyDescent="0.3">
      <c r="A1150" t="s">
        <v>1151</v>
      </c>
      <c r="B1150">
        <v>2936</v>
      </c>
      <c r="C1150">
        <v>77.41</v>
      </c>
      <c r="D1150">
        <v>1.0628388349936501E-2</v>
      </c>
      <c r="G1150" t="s">
        <v>464</v>
      </c>
      <c r="H1150">
        <v>3276</v>
      </c>
      <c r="I1150">
        <v>86.37</v>
      </c>
      <c r="J1150">
        <v>1.3036233630754001E-2</v>
      </c>
    </row>
    <row r="1151" spans="1:10" x14ac:dyDescent="0.3">
      <c r="A1151" t="s">
        <v>1152</v>
      </c>
      <c r="B1151">
        <v>3793</v>
      </c>
      <c r="C1151">
        <v>100</v>
      </c>
      <c r="G1151" t="s">
        <v>948</v>
      </c>
      <c r="H1151">
        <v>3276</v>
      </c>
      <c r="I1151">
        <v>86.37</v>
      </c>
      <c r="J1151">
        <v>5.5117163473817898E-2</v>
      </c>
    </row>
    <row r="1152" spans="1:10" x14ac:dyDescent="0.3">
      <c r="A1152" t="s">
        <v>1153</v>
      </c>
      <c r="B1152">
        <v>3230</v>
      </c>
      <c r="C1152">
        <v>85.16</v>
      </c>
      <c r="D1152">
        <v>0.11513192385110201</v>
      </c>
      <c r="G1152" t="s">
        <v>2943</v>
      </c>
      <c r="H1152">
        <v>3277</v>
      </c>
      <c r="I1152">
        <v>86.4</v>
      </c>
      <c r="J1152">
        <v>4.9187765638806898E-2</v>
      </c>
    </row>
    <row r="1153" spans="1:10" x14ac:dyDescent="0.3">
      <c r="A1153" t="s">
        <v>1154</v>
      </c>
      <c r="B1153">
        <v>3204</v>
      </c>
      <c r="C1153">
        <v>84.47</v>
      </c>
      <c r="D1153">
        <v>0.15438152719282999</v>
      </c>
      <c r="G1153" t="s">
        <v>1656</v>
      </c>
      <c r="H1153">
        <v>3283</v>
      </c>
      <c r="I1153">
        <v>86.55</v>
      </c>
      <c r="J1153">
        <v>1.71174286429349E-2</v>
      </c>
    </row>
    <row r="1154" spans="1:10" x14ac:dyDescent="0.3">
      <c r="A1154" t="s">
        <v>1155</v>
      </c>
      <c r="B1154">
        <v>3123</v>
      </c>
      <c r="C1154">
        <v>82.34</v>
      </c>
      <c r="D1154">
        <v>6.8911614051669706E-2</v>
      </c>
      <c r="G1154" t="s">
        <v>1663</v>
      </c>
      <c r="H1154">
        <v>3283</v>
      </c>
      <c r="I1154">
        <v>86.55</v>
      </c>
      <c r="J1154">
        <v>1.71174286429349E-2</v>
      </c>
    </row>
    <row r="1155" spans="1:10" x14ac:dyDescent="0.3">
      <c r="A1155" t="s">
        <v>1156</v>
      </c>
      <c r="B1155">
        <v>3050</v>
      </c>
      <c r="C1155">
        <v>80.41</v>
      </c>
      <c r="D1155">
        <v>4.0409303813197898E-2</v>
      </c>
      <c r="G1155" t="s">
        <v>1670</v>
      </c>
      <c r="H1155">
        <v>3283</v>
      </c>
      <c r="I1155">
        <v>86.55</v>
      </c>
      <c r="J1155">
        <v>1.71174286429349E-2</v>
      </c>
    </row>
    <row r="1156" spans="1:10" x14ac:dyDescent="0.3">
      <c r="A1156" t="s">
        <v>1157</v>
      </c>
      <c r="B1156">
        <v>3011</v>
      </c>
      <c r="C1156">
        <v>79.38</v>
      </c>
      <c r="D1156">
        <v>5.7725798923160501E-2</v>
      </c>
      <c r="G1156" t="s">
        <v>2817</v>
      </c>
      <c r="H1156">
        <v>3289</v>
      </c>
      <c r="I1156">
        <v>86.71</v>
      </c>
      <c r="J1156">
        <v>9.2376514268617094E-2</v>
      </c>
    </row>
    <row r="1157" spans="1:10" x14ac:dyDescent="0.3">
      <c r="A1157" t="s">
        <v>1158</v>
      </c>
      <c r="B1157">
        <v>2936</v>
      </c>
      <c r="C1157">
        <v>77.41</v>
      </c>
      <c r="D1157">
        <v>1.9984519597664001E-2</v>
      </c>
      <c r="G1157" t="s">
        <v>445</v>
      </c>
      <c r="H1157">
        <v>3300</v>
      </c>
      <c r="I1157">
        <v>87</v>
      </c>
      <c r="J1157">
        <v>7.8960237498423902E-2</v>
      </c>
    </row>
    <row r="1158" spans="1:10" x14ac:dyDescent="0.3">
      <c r="A1158" t="s">
        <v>1159</v>
      </c>
      <c r="B1158">
        <v>3793</v>
      </c>
      <c r="C1158">
        <v>100</v>
      </c>
      <c r="G1158" t="s">
        <v>2643</v>
      </c>
      <c r="H1158">
        <v>3302</v>
      </c>
      <c r="I1158">
        <v>87.06</v>
      </c>
      <c r="J1158">
        <v>2.1107921466942299E-2</v>
      </c>
    </row>
    <row r="1159" spans="1:10" x14ac:dyDescent="0.3">
      <c r="A1159" t="s">
        <v>1160</v>
      </c>
      <c r="B1159">
        <v>3790</v>
      </c>
      <c r="C1159">
        <v>99.92</v>
      </c>
      <c r="D1159">
        <v>1</v>
      </c>
      <c r="G1159" t="s">
        <v>1124</v>
      </c>
      <c r="H1159">
        <v>3305</v>
      </c>
      <c r="I1159">
        <v>87.13</v>
      </c>
      <c r="J1159">
        <v>1.6429101598747501E-2</v>
      </c>
    </row>
    <row r="1160" spans="1:10" x14ac:dyDescent="0.3">
      <c r="A1160" t="s">
        <v>1161</v>
      </c>
      <c r="B1160">
        <v>3760</v>
      </c>
      <c r="C1160">
        <v>99.13</v>
      </c>
      <c r="D1160">
        <v>5.2399091005351103E-2</v>
      </c>
      <c r="G1160" t="s">
        <v>1131</v>
      </c>
      <c r="H1160">
        <v>3305</v>
      </c>
      <c r="I1160">
        <v>87.13</v>
      </c>
      <c r="J1160">
        <v>1.6429101598747501E-2</v>
      </c>
    </row>
    <row r="1161" spans="1:10" x14ac:dyDescent="0.3">
      <c r="A1161" t="s">
        <v>1162</v>
      </c>
      <c r="B1161">
        <v>3655</v>
      </c>
      <c r="C1161">
        <v>96.36</v>
      </c>
      <c r="D1161">
        <v>2.9116014297487901E-2</v>
      </c>
      <c r="G1161" t="s">
        <v>1138</v>
      </c>
      <c r="H1161">
        <v>3305</v>
      </c>
      <c r="I1161">
        <v>87.13</v>
      </c>
      <c r="J1161">
        <v>1.6429101598747501E-2</v>
      </c>
    </row>
    <row r="1162" spans="1:10" x14ac:dyDescent="0.3">
      <c r="A1162" t="s">
        <v>1163</v>
      </c>
      <c r="B1162">
        <v>3501</v>
      </c>
      <c r="C1162">
        <v>92.3</v>
      </c>
      <c r="D1162">
        <v>1.09161650459583E-2</v>
      </c>
      <c r="G1162" t="s">
        <v>1365</v>
      </c>
      <c r="H1162">
        <v>3307</v>
      </c>
      <c r="I1162">
        <v>87.19</v>
      </c>
      <c r="J1162">
        <v>3.59780085506698E-2</v>
      </c>
    </row>
    <row r="1163" spans="1:10" x14ac:dyDescent="0.3">
      <c r="A1163" t="s">
        <v>1164</v>
      </c>
      <c r="B1163">
        <v>3429</v>
      </c>
      <c r="C1163">
        <v>90.4</v>
      </c>
      <c r="D1163">
        <v>8.7339247815810001E-3</v>
      </c>
      <c r="G1163" t="s">
        <v>1372</v>
      </c>
      <c r="H1163">
        <v>3307</v>
      </c>
      <c r="I1163">
        <v>87.19</v>
      </c>
      <c r="J1163">
        <v>4.18980276955324E-2</v>
      </c>
    </row>
    <row r="1164" spans="1:10" x14ac:dyDescent="0.3">
      <c r="A1164" t="s">
        <v>1165</v>
      </c>
      <c r="B1164">
        <v>3372</v>
      </c>
      <c r="C1164">
        <v>88.9</v>
      </c>
      <c r="D1164">
        <v>2.42401700631357E-2</v>
      </c>
      <c r="G1164" t="s">
        <v>1379</v>
      </c>
      <c r="H1164">
        <v>3307</v>
      </c>
      <c r="I1164">
        <v>87.19</v>
      </c>
      <c r="J1164">
        <v>2.7991767984038199E-2</v>
      </c>
    </row>
    <row r="1165" spans="1:10" x14ac:dyDescent="0.3">
      <c r="A1165" t="s">
        <v>1166</v>
      </c>
      <c r="B1165">
        <v>3793</v>
      </c>
      <c r="C1165">
        <v>100</v>
      </c>
      <c r="G1165" t="s">
        <v>1386</v>
      </c>
      <c r="H1165">
        <v>3307</v>
      </c>
      <c r="I1165">
        <v>87.19</v>
      </c>
      <c r="J1165">
        <v>8.0645696271427994E-2</v>
      </c>
    </row>
    <row r="1166" spans="1:10" x14ac:dyDescent="0.3">
      <c r="A1166" t="s">
        <v>1167</v>
      </c>
      <c r="B1166">
        <v>3790</v>
      </c>
      <c r="C1166">
        <v>99.92</v>
      </c>
      <c r="D1166">
        <v>1</v>
      </c>
      <c r="G1166" t="s">
        <v>2692</v>
      </c>
      <c r="H1166">
        <v>3307</v>
      </c>
      <c r="I1166">
        <v>87.19</v>
      </c>
      <c r="J1166">
        <v>4.1102801640049598E-2</v>
      </c>
    </row>
    <row r="1167" spans="1:10" x14ac:dyDescent="0.3">
      <c r="A1167" t="s">
        <v>1168</v>
      </c>
      <c r="B1167">
        <v>3760</v>
      </c>
      <c r="C1167">
        <v>99.13</v>
      </c>
      <c r="D1167">
        <v>0.32463902658128002</v>
      </c>
      <c r="G1167" t="s">
        <v>3168</v>
      </c>
      <c r="H1167">
        <v>3308</v>
      </c>
      <c r="I1167">
        <v>87.21</v>
      </c>
      <c r="J1167">
        <v>5.4969553686471898E-2</v>
      </c>
    </row>
    <row r="1168" spans="1:10" x14ac:dyDescent="0.3">
      <c r="A1168" t="s">
        <v>1169</v>
      </c>
      <c r="B1168">
        <v>3655</v>
      </c>
      <c r="C1168">
        <v>96.36</v>
      </c>
      <c r="D1168">
        <v>4.49691517083214E-2</v>
      </c>
      <c r="G1168" t="s">
        <v>2986</v>
      </c>
      <c r="H1168">
        <v>3314</v>
      </c>
      <c r="I1168">
        <v>87.37</v>
      </c>
      <c r="J1168">
        <v>4.98845419611594E-2</v>
      </c>
    </row>
    <row r="1169" spans="1:10" x14ac:dyDescent="0.3">
      <c r="A1169" t="s">
        <v>1170</v>
      </c>
      <c r="B1169">
        <v>3502</v>
      </c>
      <c r="C1169">
        <v>92.33</v>
      </c>
      <c r="D1169">
        <v>3.5067132542933501E-3</v>
      </c>
      <c r="G1169" t="s">
        <v>1962</v>
      </c>
      <c r="H1169">
        <v>3315</v>
      </c>
      <c r="I1169">
        <v>87.4</v>
      </c>
      <c r="J1169">
        <v>1.05659245641194E-3</v>
      </c>
    </row>
    <row r="1170" spans="1:10" x14ac:dyDescent="0.3">
      <c r="A1170" t="s">
        <v>1171</v>
      </c>
      <c r="B1170">
        <v>3429</v>
      </c>
      <c r="C1170">
        <v>90.4</v>
      </c>
      <c r="D1170">
        <v>2.59433811117878E-3</v>
      </c>
      <c r="G1170" t="s">
        <v>1793</v>
      </c>
      <c r="H1170">
        <v>3316</v>
      </c>
      <c r="I1170">
        <v>87.42</v>
      </c>
      <c r="J1170">
        <v>4.7548800424167099E-2</v>
      </c>
    </row>
    <row r="1171" spans="1:10" x14ac:dyDescent="0.3">
      <c r="A1171" t="s">
        <v>1172</v>
      </c>
      <c r="B1171">
        <v>3372</v>
      </c>
      <c r="C1171">
        <v>88.9</v>
      </c>
      <c r="D1171">
        <v>1.62891350118862E-2</v>
      </c>
      <c r="G1171" t="s">
        <v>2993</v>
      </c>
      <c r="H1171">
        <v>3317</v>
      </c>
      <c r="I1171">
        <v>87.45</v>
      </c>
      <c r="J1171">
        <v>5.05380887495787E-2</v>
      </c>
    </row>
    <row r="1172" spans="1:10" x14ac:dyDescent="0.3">
      <c r="A1172" t="s">
        <v>1173</v>
      </c>
      <c r="B1172">
        <v>3090</v>
      </c>
      <c r="C1172">
        <v>81.47</v>
      </c>
      <c r="D1172">
        <v>5.6905931002365198E-2</v>
      </c>
      <c r="G1172" t="s">
        <v>2650</v>
      </c>
      <c r="H1172">
        <v>3324</v>
      </c>
      <c r="I1172">
        <v>87.64</v>
      </c>
      <c r="J1172">
        <v>6.7484652742574994E-2</v>
      </c>
    </row>
    <row r="1173" spans="1:10" x14ac:dyDescent="0.3">
      <c r="A1173" t="s">
        <v>1174</v>
      </c>
      <c r="B1173">
        <v>3003</v>
      </c>
      <c r="C1173">
        <v>79.17</v>
      </c>
      <c r="D1173">
        <v>9.6519343170435E-3</v>
      </c>
      <c r="G1173" t="s">
        <v>2774</v>
      </c>
      <c r="H1173">
        <v>3328</v>
      </c>
      <c r="I1173">
        <v>87.74</v>
      </c>
      <c r="J1173">
        <v>0.117599134810943</v>
      </c>
    </row>
    <row r="1174" spans="1:10" x14ac:dyDescent="0.3">
      <c r="A1174" t="s">
        <v>1175</v>
      </c>
      <c r="B1174">
        <v>2979</v>
      </c>
      <c r="C1174">
        <v>78.540000000000006</v>
      </c>
      <c r="D1174">
        <v>1.42270823234772E-2</v>
      </c>
      <c r="G1174" t="s">
        <v>1354</v>
      </c>
      <c r="H1174">
        <v>3333</v>
      </c>
      <c r="I1174">
        <v>87.87</v>
      </c>
      <c r="J1174">
        <v>0.120193259040673</v>
      </c>
    </row>
    <row r="1175" spans="1:10" x14ac:dyDescent="0.3">
      <c r="A1175" t="s">
        <v>1176</v>
      </c>
      <c r="B1175">
        <v>2883</v>
      </c>
      <c r="C1175">
        <v>76.010000000000005</v>
      </c>
      <c r="D1175">
        <v>1.48579632228994E-2</v>
      </c>
      <c r="G1175" t="s">
        <v>407</v>
      </c>
      <c r="H1175">
        <v>3334</v>
      </c>
      <c r="I1175">
        <v>87.9</v>
      </c>
      <c r="J1175">
        <v>5.9326002957189303E-2</v>
      </c>
    </row>
    <row r="1176" spans="1:10" x14ac:dyDescent="0.3">
      <c r="A1176" t="s">
        <v>1177</v>
      </c>
      <c r="B1176">
        <v>2787</v>
      </c>
      <c r="C1176">
        <v>73.48</v>
      </c>
      <c r="D1176">
        <v>2.4415785928272399E-2</v>
      </c>
      <c r="G1176" t="s">
        <v>451</v>
      </c>
      <c r="H1176">
        <v>3335</v>
      </c>
      <c r="I1176">
        <v>87.93</v>
      </c>
      <c r="J1176">
        <v>0.106355017208384</v>
      </c>
    </row>
    <row r="1177" spans="1:10" x14ac:dyDescent="0.3">
      <c r="A1177" t="s">
        <v>1178</v>
      </c>
      <c r="B1177">
        <v>2737</v>
      </c>
      <c r="C1177">
        <v>72.16</v>
      </c>
      <c r="D1177">
        <v>3.5020940335512903E-2</v>
      </c>
      <c r="G1177" t="s">
        <v>1393</v>
      </c>
      <c r="H1177">
        <v>3338</v>
      </c>
      <c r="I1177">
        <v>88</v>
      </c>
    </row>
    <row r="1178" spans="1:10" x14ac:dyDescent="0.3">
      <c r="A1178" t="s">
        <v>1179</v>
      </c>
      <c r="B1178">
        <v>2680</v>
      </c>
      <c r="C1178">
        <v>70.66</v>
      </c>
      <c r="D1178">
        <v>4.3328569519208299E-2</v>
      </c>
      <c r="G1178" t="s">
        <v>3046</v>
      </c>
      <c r="H1178">
        <v>3344</v>
      </c>
      <c r="I1178">
        <v>88.16</v>
      </c>
      <c r="J1178">
        <v>0.111022508172232</v>
      </c>
    </row>
    <row r="1179" spans="1:10" x14ac:dyDescent="0.3">
      <c r="A1179" t="s">
        <v>1180</v>
      </c>
      <c r="B1179">
        <v>3090</v>
      </c>
      <c r="C1179">
        <v>81.47</v>
      </c>
      <c r="D1179">
        <v>5.6905931002365198E-2</v>
      </c>
      <c r="G1179" t="s">
        <v>3053</v>
      </c>
      <c r="H1179">
        <v>3344</v>
      </c>
      <c r="I1179">
        <v>88.16</v>
      </c>
      <c r="J1179">
        <v>0.120636573457468</v>
      </c>
    </row>
    <row r="1180" spans="1:10" x14ac:dyDescent="0.3">
      <c r="A1180" t="s">
        <v>1181</v>
      </c>
      <c r="B1180">
        <v>3003</v>
      </c>
      <c r="C1180">
        <v>79.17</v>
      </c>
      <c r="D1180">
        <v>1.0458726966005199E-2</v>
      </c>
      <c r="G1180" t="s">
        <v>3060</v>
      </c>
      <c r="H1180">
        <v>3344</v>
      </c>
      <c r="I1180">
        <v>88.16</v>
      </c>
      <c r="J1180">
        <v>0.107870217042035</v>
      </c>
    </row>
    <row r="1181" spans="1:10" x14ac:dyDescent="0.3">
      <c r="A1181" t="s">
        <v>1182</v>
      </c>
      <c r="B1181">
        <v>2979</v>
      </c>
      <c r="C1181">
        <v>78.540000000000006</v>
      </c>
      <c r="D1181">
        <v>1.10030947365586E-2</v>
      </c>
      <c r="G1181" t="s">
        <v>3067</v>
      </c>
      <c r="H1181">
        <v>3344</v>
      </c>
      <c r="I1181">
        <v>88.16</v>
      </c>
      <c r="J1181">
        <v>4.1366592298243403E-2</v>
      </c>
    </row>
    <row r="1182" spans="1:10" x14ac:dyDescent="0.3">
      <c r="A1182" t="s">
        <v>1183</v>
      </c>
      <c r="B1182">
        <v>2883</v>
      </c>
      <c r="C1182">
        <v>76.010000000000005</v>
      </c>
      <c r="D1182">
        <v>5.7463753730252996E-3</v>
      </c>
      <c r="G1182" t="s">
        <v>3074</v>
      </c>
      <c r="H1182">
        <v>3344</v>
      </c>
      <c r="I1182">
        <v>88.16</v>
      </c>
      <c r="J1182">
        <v>6.9756145704196096E-2</v>
      </c>
    </row>
    <row r="1183" spans="1:10" x14ac:dyDescent="0.3">
      <c r="A1183" t="s">
        <v>1184</v>
      </c>
      <c r="B1183">
        <v>2787</v>
      </c>
      <c r="C1183">
        <v>73.48</v>
      </c>
      <c r="D1183">
        <v>2.3279239547177699E-2</v>
      </c>
      <c r="G1183" t="s">
        <v>1361</v>
      </c>
      <c r="H1183">
        <v>3351</v>
      </c>
      <c r="I1183">
        <v>88.35</v>
      </c>
      <c r="J1183">
        <v>4.0875685882849497E-2</v>
      </c>
    </row>
    <row r="1184" spans="1:10" x14ac:dyDescent="0.3">
      <c r="A1184" t="s">
        <v>1185</v>
      </c>
      <c r="B1184">
        <v>2737</v>
      </c>
      <c r="C1184">
        <v>72.16</v>
      </c>
      <c r="D1184">
        <v>0.115345348299575</v>
      </c>
      <c r="G1184" t="s">
        <v>1036</v>
      </c>
      <c r="H1184">
        <v>3352</v>
      </c>
      <c r="I1184">
        <v>88.37</v>
      </c>
      <c r="J1184">
        <v>9.2247227766175194E-2</v>
      </c>
    </row>
    <row r="1185" spans="1:10" x14ac:dyDescent="0.3">
      <c r="A1185" t="s">
        <v>1186</v>
      </c>
      <c r="B1185">
        <v>2680</v>
      </c>
      <c r="C1185">
        <v>70.66</v>
      </c>
      <c r="D1185">
        <v>0.14997966166405299</v>
      </c>
      <c r="G1185" t="s">
        <v>1228</v>
      </c>
      <c r="H1185">
        <v>3354</v>
      </c>
      <c r="I1185">
        <v>88.43</v>
      </c>
      <c r="J1185">
        <v>0.24372217820889</v>
      </c>
    </row>
    <row r="1186" spans="1:10" x14ac:dyDescent="0.3">
      <c r="A1186" t="s">
        <v>1187</v>
      </c>
      <c r="B1186">
        <v>3090</v>
      </c>
      <c r="C1186">
        <v>81.47</v>
      </c>
      <c r="D1186">
        <v>5.6905931002365198E-2</v>
      </c>
      <c r="G1186" t="s">
        <v>1235</v>
      </c>
      <c r="H1186">
        <v>3354</v>
      </c>
      <c r="I1186">
        <v>88.43</v>
      </c>
      <c r="J1186">
        <v>0.306993271030778</v>
      </c>
    </row>
    <row r="1187" spans="1:10" x14ac:dyDescent="0.3">
      <c r="A1187" t="s">
        <v>1188</v>
      </c>
      <c r="B1187">
        <v>3003</v>
      </c>
      <c r="C1187">
        <v>79.17</v>
      </c>
      <c r="D1187">
        <v>1.05310586616588E-2</v>
      </c>
      <c r="G1187" t="s">
        <v>1242</v>
      </c>
      <c r="H1187">
        <v>3354</v>
      </c>
      <c r="I1187">
        <v>88.43</v>
      </c>
      <c r="J1187">
        <v>0.25182530458474001</v>
      </c>
    </row>
    <row r="1188" spans="1:10" x14ac:dyDescent="0.3">
      <c r="A1188" t="s">
        <v>1189</v>
      </c>
      <c r="B1188">
        <v>2979</v>
      </c>
      <c r="C1188">
        <v>78.540000000000006</v>
      </c>
      <c r="D1188">
        <v>1.47711781477779E-2</v>
      </c>
      <c r="G1188" t="s">
        <v>1249</v>
      </c>
      <c r="H1188">
        <v>3354</v>
      </c>
      <c r="I1188">
        <v>88.43</v>
      </c>
      <c r="J1188">
        <v>4.9124077799526301E-2</v>
      </c>
    </row>
    <row r="1189" spans="1:10" x14ac:dyDescent="0.3">
      <c r="A1189" t="s">
        <v>1190</v>
      </c>
      <c r="B1189">
        <v>2883</v>
      </c>
      <c r="C1189">
        <v>76.010000000000005</v>
      </c>
      <c r="D1189">
        <v>1.5080930380836801E-2</v>
      </c>
      <c r="G1189" t="s">
        <v>1256</v>
      </c>
      <c r="H1189">
        <v>3354</v>
      </c>
      <c r="I1189">
        <v>88.43</v>
      </c>
      <c r="J1189">
        <v>6.3049762400525705E-2</v>
      </c>
    </row>
    <row r="1190" spans="1:10" x14ac:dyDescent="0.3">
      <c r="A1190" t="s">
        <v>1191</v>
      </c>
      <c r="B1190">
        <v>2787</v>
      </c>
      <c r="C1190">
        <v>73.48</v>
      </c>
      <c r="D1190">
        <v>7.8736269851072994E-3</v>
      </c>
      <c r="G1190" t="s">
        <v>1213</v>
      </c>
      <c r="H1190">
        <v>3357</v>
      </c>
      <c r="I1190">
        <v>88.51</v>
      </c>
      <c r="J1190">
        <v>3.9560705043906297E-2</v>
      </c>
    </row>
    <row r="1191" spans="1:10" x14ac:dyDescent="0.3">
      <c r="A1191" t="s">
        <v>1192</v>
      </c>
      <c r="B1191">
        <v>2737</v>
      </c>
      <c r="C1191">
        <v>72.16</v>
      </c>
      <c r="D1191">
        <v>5.5935031031150502E-2</v>
      </c>
      <c r="G1191" t="s">
        <v>1220</v>
      </c>
      <c r="H1191">
        <v>3357</v>
      </c>
      <c r="I1191">
        <v>88.51</v>
      </c>
      <c r="J1191">
        <v>5.1122607067991703E-2</v>
      </c>
    </row>
    <row r="1192" spans="1:10" x14ac:dyDescent="0.3">
      <c r="A1192" t="s">
        <v>1193</v>
      </c>
      <c r="B1192">
        <v>2680</v>
      </c>
      <c r="C1192">
        <v>70.66</v>
      </c>
      <c r="D1192">
        <v>0.10102124231585501</v>
      </c>
      <c r="G1192" t="s">
        <v>997</v>
      </c>
      <c r="H1192">
        <v>3361</v>
      </c>
      <c r="I1192">
        <v>88.61</v>
      </c>
      <c r="J1192">
        <v>6.8020078619195998E-2</v>
      </c>
    </row>
    <row r="1193" spans="1:10" x14ac:dyDescent="0.3">
      <c r="A1193" t="s">
        <v>1194</v>
      </c>
      <c r="B1193">
        <v>3793</v>
      </c>
      <c r="C1193">
        <v>100</v>
      </c>
      <c r="G1193" t="s">
        <v>3126</v>
      </c>
      <c r="H1193">
        <v>3362</v>
      </c>
      <c r="I1193">
        <v>88.64</v>
      </c>
      <c r="J1193">
        <v>0.22009049349764601</v>
      </c>
    </row>
    <row r="1194" spans="1:10" x14ac:dyDescent="0.3">
      <c r="A1194" t="s">
        <v>1195</v>
      </c>
      <c r="B1194">
        <v>3003</v>
      </c>
      <c r="C1194">
        <v>79.17</v>
      </c>
      <c r="D1194">
        <v>9.3667691349949705E-2</v>
      </c>
      <c r="G1194" t="s">
        <v>3045</v>
      </c>
      <c r="H1194">
        <v>3363</v>
      </c>
      <c r="I1194">
        <v>88.66</v>
      </c>
      <c r="J1194">
        <v>0.100503132430682</v>
      </c>
    </row>
    <row r="1195" spans="1:10" x14ac:dyDescent="0.3">
      <c r="A1195" t="s">
        <v>1196</v>
      </c>
      <c r="B1195">
        <v>2979</v>
      </c>
      <c r="C1195">
        <v>78.540000000000006</v>
      </c>
      <c r="D1195">
        <v>2.97028152308919E-2</v>
      </c>
      <c r="G1195" t="s">
        <v>3052</v>
      </c>
      <c r="H1195">
        <v>3363</v>
      </c>
      <c r="I1195">
        <v>88.66</v>
      </c>
      <c r="J1195">
        <v>0.11592122114059999</v>
      </c>
    </row>
    <row r="1196" spans="1:10" x14ac:dyDescent="0.3">
      <c r="A1196" t="s">
        <v>1197</v>
      </c>
      <c r="B1196">
        <v>2883</v>
      </c>
      <c r="C1196">
        <v>76.010000000000005</v>
      </c>
      <c r="D1196">
        <v>5.1427420339098799E-2</v>
      </c>
      <c r="G1196" t="s">
        <v>3059</v>
      </c>
      <c r="H1196">
        <v>3363</v>
      </c>
      <c r="I1196">
        <v>88.66</v>
      </c>
      <c r="J1196">
        <v>0.107957071332261</v>
      </c>
    </row>
    <row r="1197" spans="1:10" x14ac:dyDescent="0.3">
      <c r="A1197" t="s">
        <v>1198</v>
      </c>
      <c r="B1197">
        <v>2787</v>
      </c>
      <c r="C1197">
        <v>73.48</v>
      </c>
      <c r="D1197">
        <v>4.2490577414577803E-3</v>
      </c>
      <c r="G1197" t="s">
        <v>3066</v>
      </c>
      <c r="H1197">
        <v>3363</v>
      </c>
      <c r="I1197">
        <v>88.66</v>
      </c>
      <c r="J1197">
        <v>2.7573138787868101E-2</v>
      </c>
    </row>
    <row r="1198" spans="1:10" x14ac:dyDescent="0.3">
      <c r="A1198" t="s">
        <v>1199</v>
      </c>
      <c r="B1198">
        <v>2737</v>
      </c>
      <c r="C1198">
        <v>72.16</v>
      </c>
      <c r="D1198">
        <v>4.7902259126897002E-3</v>
      </c>
      <c r="G1198" t="s">
        <v>3073</v>
      </c>
      <c r="H1198">
        <v>3363</v>
      </c>
      <c r="I1198">
        <v>88.66</v>
      </c>
      <c r="J1198">
        <v>2.0491104036216599E-2</v>
      </c>
    </row>
    <row r="1199" spans="1:10" x14ac:dyDescent="0.3">
      <c r="A1199" t="s">
        <v>1200</v>
      </c>
      <c r="B1199">
        <v>2680</v>
      </c>
      <c r="C1199">
        <v>70.66</v>
      </c>
      <c r="D1199">
        <v>1.18151829621106E-2</v>
      </c>
      <c r="G1199" t="s">
        <v>1315</v>
      </c>
      <c r="H1199">
        <v>3366</v>
      </c>
      <c r="I1199">
        <v>88.74</v>
      </c>
      <c r="J1199">
        <v>0.141250059766512</v>
      </c>
    </row>
    <row r="1200" spans="1:10" x14ac:dyDescent="0.3">
      <c r="A1200" t="s">
        <v>1201</v>
      </c>
      <c r="B1200">
        <v>3793</v>
      </c>
      <c r="C1200">
        <v>100</v>
      </c>
      <c r="G1200" t="s">
        <v>1322</v>
      </c>
      <c r="H1200">
        <v>3366</v>
      </c>
      <c r="I1200">
        <v>88.74</v>
      </c>
      <c r="J1200">
        <v>7.6698723549779593E-2</v>
      </c>
    </row>
    <row r="1201" spans="1:10" x14ac:dyDescent="0.3">
      <c r="A1201" t="s">
        <v>1202</v>
      </c>
      <c r="B1201">
        <v>3003</v>
      </c>
      <c r="C1201">
        <v>79.17</v>
      </c>
      <c r="D1201">
        <v>6.2020541453745401E-2</v>
      </c>
      <c r="G1201" t="s">
        <v>1329</v>
      </c>
      <c r="H1201">
        <v>3366</v>
      </c>
      <c r="I1201">
        <v>88.74</v>
      </c>
      <c r="J1201">
        <v>0.106647521391909</v>
      </c>
    </row>
    <row r="1202" spans="1:10" x14ac:dyDescent="0.3">
      <c r="A1202" t="s">
        <v>1203</v>
      </c>
      <c r="B1202">
        <v>2979</v>
      </c>
      <c r="C1202">
        <v>78.540000000000006</v>
      </c>
      <c r="D1202">
        <v>8.1573542991643502E-2</v>
      </c>
      <c r="G1202" t="s">
        <v>1336</v>
      </c>
      <c r="H1202">
        <v>3366</v>
      </c>
      <c r="I1202">
        <v>88.74</v>
      </c>
      <c r="J1202">
        <v>1.46590900633342E-2</v>
      </c>
    </row>
    <row r="1203" spans="1:10" x14ac:dyDescent="0.3">
      <c r="A1203" t="s">
        <v>1204</v>
      </c>
      <c r="B1203">
        <v>2883</v>
      </c>
      <c r="C1203">
        <v>76.010000000000005</v>
      </c>
      <c r="D1203">
        <v>6.2027821531190998E-2</v>
      </c>
      <c r="G1203" t="s">
        <v>1697</v>
      </c>
      <c r="H1203">
        <v>3368</v>
      </c>
      <c r="I1203">
        <v>88.8</v>
      </c>
      <c r="J1203">
        <v>2.60972047480581E-2</v>
      </c>
    </row>
    <row r="1204" spans="1:10" x14ac:dyDescent="0.3">
      <c r="A1204" t="s">
        <v>1205</v>
      </c>
      <c r="B1204">
        <v>2787</v>
      </c>
      <c r="C1204">
        <v>73.48</v>
      </c>
      <c r="D1204">
        <v>3.08464675810847E-2</v>
      </c>
      <c r="G1204" t="s">
        <v>1704</v>
      </c>
      <c r="H1204">
        <v>3368</v>
      </c>
      <c r="I1204">
        <v>88.8</v>
      </c>
      <c r="J1204">
        <v>1.79120339388989E-2</v>
      </c>
    </row>
    <row r="1205" spans="1:10" x14ac:dyDescent="0.3">
      <c r="A1205" t="s">
        <v>1206</v>
      </c>
      <c r="B1205">
        <v>2737</v>
      </c>
      <c r="C1205">
        <v>72.16</v>
      </c>
      <c r="D1205">
        <v>4.8122665320173702E-2</v>
      </c>
      <c r="G1205" t="s">
        <v>3271</v>
      </c>
      <c r="H1205">
        <v>3370</v>
      </c>
      <c r="I1205">
        <v>88.85</v>
      </c>
      <c r="J1205">
        <v>0.191560477019805</v>
      </c>
    </row>
    <row r="1206" spans="1:10" x14ac:dyDescent="0.3">
      <c r="A1206" t="s">
        <v>1207</v>
      </c>
      <c r="B1206">
        <v>2680</v>
      </c>
      <c r="C1206">
        <v>70.66</v>
      </c>
      <c r="D1206">
        <v>5.1610703507392101E-2</v>
      </c>
      <c r="G1206" t="s">
        <v>357</v>
      </c>
      <c r="H1206">
        <v>3372</v>
      </c>
      <c r="I1206">
        <v>88.9</v>
      </c>
      <c r="J1206">
        <v>0.100305755852932</v>
      </c>
    </row>
    <row r="1207" spans="1:10" x14ac:dyDescent="0.3">
      <c r="A1207" t="s">
        <v>1208</v>
      </c>
      <c r="B1207">
        <v>3793</v>
      </c>
      <c r="C1207">
        <v>100</v>
      </c>
      <c r="G1207" t="s">
        <v>1029</v>
      </c>
      <c r="H1207">
        <v>3372</v>
      </c>
      <c r="I1207">
        <v>88.9</v>
      </c>
      <c r="J1207">
        <v>0.14634835378764299</v>
      </c>
    </row>
    <row r="1208" spans="1:10" x14ac:dyDescent="0.3">
      <c r="A1208" t="s">
        <v>1209</v>
      </c>
      <c r="B1208">
        <v>3781</v>
      </c>
      <c r="C1208">
        <v>99.68</v>
      </c>
      <c r="D1208">
        <v>0.28014330058432502</v>
      </c>
      <c r="G1208" t="s">
        <v>1165</v>
      </c>
      <c r="H1208">
        <v>3372</v>
      </c>
      <c r="I1208">
        <v>88.9</v>
      </c>
      <c r="J1208">
        <v>2.42401700631357E-2</v>
      </c>
    </row>
    <row r="1209" spans="1:10" x14ac:dyDescent="0.3">
      <c r="A1209" t="s">
        <v>1210</v>
      </c>
      <c r="B1209">
        <v>3741</v>
      </c>
      <c r="C1209">
        <v>98.63</v>
      </c>
      <c r="D1209">
        <v>8.9708206819539504E-2</v>
      </c>
      <c r="G1209" t="s">
        <v>1172</v>
      </c>
      <c r="H1209">
        <v>3372</v>
      </c>
      <c r="I1209">
        <v>88.9</v>
      </c>
      <c r="J1209">
        <v>1.62891350118862E-2</v>
      </c>
    </row>
    <row r="1210" spans="1:10" x14ac:dyDescent="0.3">
      <c r="A1210" t="s">
        <v>1211</v>
      </c>
      <c r="B1210">
        <v>3611</v>
      </c>
      <c r="C1210">
        <v>95.2</v>
      </c>
      <c r="D1210">
        <v>6.5820291570472797E-2</v>
      </c>
      <c r="G1210" t="s">
        <v>1785</v>
      </c>
      <c r="H1210">
        <v>3372</v>
      </c>
      <c r="I1210">
        <v>88.9</v>
      </c>
      <c r="J1210">
        <v>0.10871024246564701</v>
      </c>
    </row>
    <row r="1211" spans="1:10" x14ac:dyDescent="0.3">
      <c r="A1211" t="s">
        <v>1212</v>
      </c>
      <c r="B1211">
        <v>3450</v>
      </c>
      <c r="C1211">
        <v>90.96</v>
      </c>
      <c r="D1211">
        <v>8.1018152311724004E-2</v>
      </c>
      <c r="G1211" t="s">
        <v>1827</v>
      </c>
      <c r="H1211">
        <v>3372</v>
      </c>
      <c r="I1211">
        <v>88.9</v>
      </c>
      <c r="J1211">
        <v>9.42953163857118E-2</v>
      </c>
    </row>
    <row r="1212" spans="1:10" x14ac:dyDescent="0.3">
      <c r="A1212" t="s">
        <v>1213</v>
      </c>
      <c r="B1212">
        <v>3357</v>
      </c>
      <c r="C1212">
        <v>88.51</v>
      </c>
      <c r="D1212">
        <v>3.9560705043906297E-2</v>
      </c>
      <c r="G1212" t="s">
        <v>2767</v>
      </c>
      <c r="H1212">
        <v>3372</v>
      </c>
      <c r="I1212">
        <v>88.9</v>
      </c>
      <c r="J1212">
        <v>0.14625109523959301</v>
      </c>
    </row>
    <row r="1213" spans="1:10" x14ac:dyDescent="0.3">
      <c r="A1213" t="s">
        <v>1214</v>
      </c>
      <c r="B1213">
        <v>3262</v>
      </c>
      <c r="C1213">
        <v>86</v>
      </c>
      <c r="D1213">
        <v>2.0924438553420702E-2</v>
      </c>
      <c r="G1213" t="s">
        <v>2809</v>
      </c>
      <c r="H1213">
        <v>3372</v>
      </c>
      <c r="I1213">
        <v>88.9</v>
      </c>
      <c r="J1213">
        <v>0.13563469407635201</v>
      </c>
    </row>
    <row r="1214" spans="1:10" x14ac:dyDescent="0.3">
      <c r="A1214" t="s">
        <v>1215</v>
      </c>
      <c r="B1214">
        <v>3793</v>
      </c>
      <c r="C1214">
        <v>100</v>
      </c>
      <c r="G1214" t="s">
        <v>2935</v>
      </c>
      <c r="H1214">
        <v>3372</v>
      </c>
      <c r="I1214">
        <v>88.9</v>
      </c>
      <c r="J1214">
        <v>0.131856367016919</v>
      </c>
    </row>
    <row r="1215" spans="1:10" x14ac:dyDescent="0.3">
      <c r="A1215" t="s">
        <v>1216</v>
      </c>
      <c r="B1215">
        <v>3781</v>
      </c>
      <c r="C1215">
        <v>99.68</v>
      </c>
      <c r="D1215">
        <v>0.28650260807400701</v>
      </c>
      <c r="G1215" t="s">
        <v>954</v>
      </c>
      <c r="H1215">
        <v>3376</v>
      </c>
      <c r="I1215">
        <v>89.01</v>
      </c>
      <c r="J1215">
        <v>1.3110429133780901E-3</v>
      </c>
    </row>
    <row r="1216" spans="1:10" x14ac:dyDescent="0.3">
      <c r="A1216" t="s">
        <v>1217</v>
      </c>
      <c r="B1216">
        <v>3741</v>
      </c>
      <c r="C1216">
        <v>98.63</v>
      </c>
      <c r="D1216">
        <v>8.5412491657445896E-2</v>
      </c>
      <c r="G1216" t="s">
        <v>821</v>
      </c>
      <c r="H1216">
        <v>3378</v>
      </c>
      <c r="I1216">
        <v>89.06</v>
      </c>
      <c r="J1216">
        <v>9.0952581128941806E-2</v>
      </c>
    </row>
    <row r="1217" spans="1:10" x14ac:dyDescent="0.3">
      <c r="A1217" t="s">
        <v>1218</v>
      </c>
      <c r="B1217">
        <v>3613</v>
      </c>
      <c r="C1217">
        <v>95.25</v>
      </c>
      <c r="D1217">
        <v>5.8605028793538303E-3</v>
      </c>
      <c r="G1217" t="s">
        <v>315</v>
      </c>
      <c r="H1217">
        <v>3379</v>
      </c>
      <c r="I1217">
        <v>89.09</v>
      </c>
      <c r="J1217">
        <v>0.117096902090495</v>
      </c>
    </row>
    <row r="1218" spans="1:10" x14ac:dyDescent="0.3">
      <c r="A1218" t="s">
        <v>1219</v>
      </c>
      <c r="B1218">
        <v>3450</v>
      </c>
      <c r="C1218">
        <v>90.96</v>
      </c>
      <c r="D1218">
        <v>2.6071914140538499E-2</v>
      </c>
      <c r="G1218" t="s">
        <v>364</v>
      </c>
      <c r="H1218">
        <v>3379</v>
      </c>
      <c r="I1218">
        <v>89.09</v>
      </c>
      <c r="J1218">
        <v>0.13996610456868</v>
      </c>
    </row>
    <row r="1219" spans="1:10" x14ac:dyDescent="0.3">
      <c r="A1219" t="s">
        <v>1220</v>
      </c>
      <c r="B1219">
        <v>3357</v>
      </c>
      <c r="C1219">
        <v>88.51</v>
      </c>
      <c r="D1219">
        <v>5.1122607067991703E-2</v>
      </c>
      <c r="G1219" t="s">
        <v>1343</v>
      </c>
      <c r="H1219">
        <v>3381</v>
      </c>
      <c r="I1219">
        <v>89.14</v>
      </c>
    </row>
    <row r="1220" spans="1:10" x14ac:dyDescent="0.3">
      <c r="A1220" t="s">
        <v>1221</v>
      </c>
      <c r="B1220">
        <v>3262</v>
      </c>
      <c r="C1220">
        <v>86</v>
      </c>
      <c r="D1220">
        <v>8.4652646721826999E-2</v>
      </c>
      <c r="G1220" t="s">
        <v>1834</v>
      </c>
      <c r="H1220">
        <v>3382</v>
      </c>
      <c r="I1220">
        <v>89.16</v>
      </c>
      <c r="J1220">
        <v>1.85285335549338E-2</v>
      </c>
    </row>
    <row r="1221" spans="1:10" x14ac:dyDescent="0.3">
      <c r="A1221" t="s">
        <v>1222</v>
      </c>
      <c r="B1221">
        <v>3661</v>
      </c>
      <c r="C1221">
        <v>96.52</v>
      </c>
      <c r="D1221">
        <v>0.32503001382802899</v>
      </c>
      <c r="G1221" t="s">
        <v>399</v>
      </c>
      <c r="H1221">
        <v>3383</v>
      </c>
      <c r="I1221">
        <v>89.19</v>
      </c>
      <c r="J1221">
        <v>0.14828893324784501</v>
      </c>
    </row>
    <row r="1222" spans="1:10" x14ac:dyDescent="0.3">
      <c r="A1222" t="s">
        <v>1223</v>
      </c>
      <c r="B1222">
        <v>3648</v>
      </c>
      <c r="C1222">
        <v>96.18</v>
      </c>
      <c r="D1222">
        <v>0.31074028136929399</v>
      </c>
      <c r="G1222" t="s">
        <v>696</v>
      </c>
      <c r="H1222">
        <v>3388</v>
      </c>
      <c r="I1222">
        <v>89.32</v>
      </c>
      <c r="J1222">
        <v>9.3594936489984307E-2</v>
      </c>
    </row>
    <row r="1223" spans="1:10" x14ac:dyDescent="0.3">
      <c r="A1223" t="s">
        <v>1224</v>
      </c>
      <c r="B1223">
        <v>3635</v>
      </c>
      <c r="C1223">
        <v>95.83</v>
      </c>
      <c r="D1223">
        <v>0.32766591797642602</v>
      </c>
      <c r="G1223" t="s">
        <v>3167</v>
      </c>
      <c r="H1223">
        <v>3390</v>
      </c>
      <c r="I1223">
        <v>89.38</v>
      </c>
      <c r="J1223">
        <v>2.7535096254314499E-2</v>
      </c>
    </row>
    <row r="1224" spans="1:10" x14ac:dyDescent="0.3">
      <c r="A1224" t="s">
        <v>1225</v>
      </c>
      <c r="B1224">
        <v>3614</v>
      </c>
      <c r="C1224">
        <v>95.28</v>
      </c>
      <c r="D1224">
        <v>0.317395297869836</v>
      </c>
      <c r="G1224" t="s">
        <v>322</v>
      </c>
      <c r="H1224">
        <v>3393</v>
      </c>
      <c r="I1224">
        <v>89.45</v>
      </c>
      <c r="J1224">
        <v>9.1336225023321296E-2</v>
      </c>
    </row>
    <row r="1225" spans="1:10" x14ac:dyDescent="0.3">
      <c r="A1225" t="s">
        <v>1226</v>
      </c>
      <c r="B1225">
        <v>3569</v>
      </c>
      <c r="C1225">
        <v>94.09</v>
      </c>
      <c r="D1225">
        <v>0.21363280411517899</v>
      </c>
      <c r="G1225" t="s">
        <v>2735</v>
      </c>
      <c r="H1225">
        <v>3393</v>
      </c>
      <c r="I1225">
        <v>89.45</v>
      </c>
      <c r="J1225">
        <v>8.9102391106833198E-2</v>
      </c>
    </row>
    <row r="1226" spans="1:10" x14ac:dyDescent="0.3">
      <c r="A1226" t="s">
        <v>1227</v>
      </c>
      <c r="B1226">
        <v>3553</v>
      </c>
      <c r="C1226">
        <v>93.67</v>
      </c>
      <c r="D1226">
        <v>0.17478282094945499</v>
      </c>
      <c r="G1226" t="s">
        <v>1879</v>
      </c>
      <c r="H1226">
        <v>3394</v>
      </c>
      <c r="I1226">
        <v>89.48</v>
      </c>
      <c r="J1226">
        <v>7.3452239765867497E-2</v>
      </c>
    </row>
    <row r="1227" spans="1:10" x14ac:dyDescent="0.3">
      <c r="A1227" t="s">
        <v>1228</v>
      </c>
      <c r="B1227">
        <v>3354</v>
      </c>
      <c r="C1227">
        <v>88.43</v>
      </c>
      <c r="D1227">
        <v>0.24372217820889</v>
      </c>
      <c r="G1227" t="s">
        <v>2642</v>
      </c>
      <c r="H1227">
        <v>3394</v>
      </c>
      <c r="I1227">
        <v>89.48</v>
      </c>
      <c r="J1227">
        <v>3.4440435650335902E-2</v>
      </c>
    </row>
    <row r="1228" spans="1:10" x14ac:dyDescent="0.3">
      <c r="A1228" t="s">
        <v>1229</v>
      </c>
      <c r="B1228">
        <v>3661</v>
      </c>
      <c r="C1228">
        <v>96.52</v>
      </c>
      <c r="D1228">
        <v>0.32410256434749901</v>
      </c>
      <c r="G1228" t="s">
        <v>1403</v>
      </c>
      <c r="H1228">
        <v>3396</v>
      </c>
      <c r="I1228">
        <v>89.53</v>
      </c>
      <c r="J1228">
        <v>1.38312871421653E-2</v>
      </c>
    </row>
    <row r="1229" spans="1:10" x14ac:dyDescent="0.3">
      <c r="A1229" t="s">
        <v>1230</v>
      </c>
      <c r="B1229">
        <v>3648</v>
      </c>
      <c r="C1229">
        <v>96.18</v>
      </c>
      <c r="D1229">
        <v>0.31365623459494402</v>
      </c>
      <c r="G1229" t="s">
        <v>2942</v>
      </c>
      <c r="H1229">
        <v>3397</v>
      </c>
      <c r="I1229">
        <v>89.56</v>
      </c>
      <c r="J1229">
        <v>3.6811008324114103E-2</v>
      </c>
    </row>
    <row r="1230" spans="1:10" x14ac:dyDescent="0.3">
      <c r="A1230" t="s">
        <v>1231</v>
      </c>
      <c r="B1230">
        <v>3635</v>
      </c>
      <c r="C1230">
        <v>95.83</v>
      </c>
      <c r="D1230">
        <v>0.33187976621015403</v>
      </c>
      <c r="G1230" t="s">
        <v>3001</v>
      </c>
      <c r="H1230">
        <v>3397</v>
      </c>
      <c r="I1230">
        <v>89.56</v>
      </c>
      <c r="J1230">
        <v>0.10290978306011</v>
      </c>
    </row>
    <row r="1231" spans="1:10" x14ac:dyDescent="0.3">
      <c r="A1231" t="s">
        <v>1232</v>
      </c>
      <c r="B1231">
        <v>3614</v>
      </c>
      <c r="C1231">
        <v>95.28</v>
      </c>
      <c r="D1231">
        <v>0.36645746415313701</v>
      </c>
      <c r="G1231" t="s">
        <v>3008</v>
      </c>
      <c r="H1231">
        <v>3397</v>
      </c>
      <c r="I1231">
        <v>89.56</v>
      </c>
      <c r="J1231">
        <v>0.21229872531274799</v>
      </c>
    </row>
    <row r="1232" spans="1:10" x14ac:dyDescent="0.3">
      <c r="A1232" t="s">
        <v>1233</v>
      </c>
      <c r="B1232">
        <v>3569</v>
      </c>
      <c r="C1232">
        <v>94.09</v>
      </c>
      <c r="D1232">
        <v>0.27301020809655602</v>
      </c>
      <c r="G1232" t="s">
        <v>3015</v>
      </c>
      <c r="H1232">
        <v>3397</v>
      </c>
      <c r="I1232">
        <v>89.56</v>
      </c>
      <c r="J1232">
        <v>0.200331317976536</v>
      </c>
    </row>
    <row r="1233" spans="1:10" x14ac:dyDescent="0.3">
      <c r="A1233" t="s">
        <v>1234</v>
      </c>
      <c r="B1233">
        <v>3553</v>
      </c>
      <c r="C1233">
        <v>93.67</v>
      </c>
      <c r="D1233">
        <v>0.22289272014067199</v>
      </c>
      <c r="G1233" t="s">
        <v>3022</v>
      </c>
      <c r="H1233">
        <v>3397</v>
      </c>
      <c r="I1233">
        <v>89.56</v>
      </c>
      <c r="J1233">
        <v>7.6961095793559101E-2</v>
      </c>
    </row>
    <row r="1234" spans="1:10" x14ac:dyDescent="0.3">
      <c r="A1234" t="s">
        <v>1235</v>
      </c>
      <c r="B1234">
        <v>3354</v>
      </c>
      <c r="C1234">
        <v>88.43</v>
      </c>
      <c r="D1234">
        <v>0.306993271030778</v>
      </c>
      <c r="G1234" t="s">
        <v>3029</v>
      </c>
      <c r="H1234">
        <v>3397</v>
      </c>
      <c r="I1234">
        <v>89.56</v>
      </c>
      <c r="J1234">
        <v>8.0132550872086206E-2</v>
      </c>
    </row>
    <row r="1235" spans="1:10" x14ac:dyDescent="0.3">
      <c r="A1235" t="s">
        <v>1236</v>
      </c>
      <c r="B1235">
        <v>3661</v>
      </c>
      <c r="C1235">
        <v>96.52</v>
      </c>
      <c r="D1235">
        <v>0.32503001382802899</v>
      </c>
      <c r="G1235" t="s">
        <v>703</v>
      </c>
      <c r="H1235">
        <v>3399</v>
      </c>
      <c r="I1235">
        <v>89.61</v>
      </c>
      <c r="J1235">
        <v>3.3082665594754201E-2</v>
      </c>
    </row>
    <row r="1236" spans="1:10" x14ac:dyDescent="0.3">
      <c r="A1236" t="s">
        <v>1237</v>
      </c>
      <c r="B1236">
        <v>3648</v>
      </c>
      <c r="C1236">
        <v>96.18</v>
      </c>
      <c r="D1236">
        <v>0.313933718315139</v>
      </c>
      <c r="G1236" t="s">
        <v>3044</v>
      </c>
      <c r="H1236">
        <v>3401</v>
      </c>
      <c r="I1236">
        <v>89.67</v>
      </c>
      <c r="J1236">
        <v>0.10566111747168599</v>
      </c>
    </row>
    <row r="1237" spans="1:10" x14ac:dyDescent="0.3">
      <c r="A1237" t="s">
        <v>1238</v>
      </c>
      <c r="B1237">
        <v>3635</v>
      </c>
      <c r="C1237">
        <v>95.83</v>
      </c>
      <c r="D1237">
        <v>0.33172357077415199</v>
      </c>
      <c r="G1237" t="s">
        <v>3051</v>
      </c>
      <c r="H1237">
        <v>3401</v>
      </c>
      <c r="I1237">
        <v>89.67</v>
      </c>
      <c r="J1237">
        <v>0.107244520813173</v>
      </c>
    </row>
    <row r="1238" spans="1:10" x14ac:dyDescent="0.3">
      <c r="A1238" t="s">
        <v>1239</v>
      </c>
      <c r="B1238">
        <v>3614</v>
      </c>
      <c r="C1238">
        <v>95.28</v>
      </c>
      <c r="D1238">
        <v>0.34765213536544598</v>
      </c>
      <c r="G1238" t="s">
        <v>3058</v>
      </c>
      <c r="H1238">
        <v>3401</v>
      </c>
      <c r="I1238">
        <v>89.67</v>
      </c>
      <c r="J1238">
        <v>0.104204508330882</v>
      </c>
    </row>
    <row r="1239" spans="1:10" x14ac:dyDescent="0.3">
      <c r="A1239" t="s">
        <v>1240</v>
      </c>
      <c r="B1239">
        <v>3569</v>
      </c>
      <c r="C1239">
        <v>94.09</v>
      </c>
      <c r="D1239">
        <v>0.23579078511774401</v>
      </c>
      <c r="G1239" t="s">
        <v>3065</v>
      </c>
      <c r="H1239">
        <v>3401</v>
      </c>
      <c r="I1239">
        <v>89.67</v>
      </c>
      <c r="J1239">
        <v>8.2570352254826507E-2</v>
      </c>
    </row>
    <row r="1240" spans="1:10" x14ac:dyDescent="0.3">
      <c r="A1240" t="s">
        <v>1241</v>
      </c>
      <c r="B1240">
        <v>3553</v>
      </c>
      <c r="C1240">
        <v>93.67</v>
      </c>
      <c r="D1240">
        <v>0.193942441042046</v>
      </c>
      <c r="G1240" t="s">
        <v>3072</v>
      </c>
      <c r="H1240">
        <v>3401</v>
      </c>
      <c r="I1240">
        <v>89.67</v>
      </c>
      <c r="J1240">
        <v>9.97418377931652E-2</v>
      </c>
    </row>
    <row r="1241" spans="1:10" x14ac:dyDescent="0.3">
      <c r="A1241" t="s">
        <v>1242</v>
      </c>
      <c r="B1241">
        <v>3354</v>
      </c>
      <c r="C1241">
        <v>88.43</v>
      </c>
      <c r="D1241">
        <v>0.25182530458474001</v>
      </c>
      <c r="G1241" t="s">
        <v>3000</v>
      </c>
      <c r="H1241">
        <v>3410</v>
      </c>
      <c r="I1241">
        <v>89.9</v>
      </c>
      <c r="J1241">
        <v>8.2200155475355002E-2</v>
      </c>
    </row>
    <row r="1242" spans="1:10" x14ac:dyDescent="0.3">
      <c r="A1242" t="s">
        <v>1243</v>
      </c>
      <c r="B1242">
        <v>3661</v>
      </c>
      <c r="C1242">
        <v>96.52</v>
      </c>
      <c r="D1242">
        <v>7.5443924001684703E-2</v>
      </c>
      <c r="G1242" t="s">
        <v>3007</v>
      </c>
      <c r="H1242">
        <v>3410</v>
      </c>
      <c r="I1242">
        <v>89.9</v>
      </c>
      <c r="J1242">
        <v>0.14371794666096099</v>
      </c>
    </row>
    <row r="1243" spans="1:10" x14ac:dyDescent="0.3">
      <c r="A1243" t="s">
        <v>1244</v>
      </c>
      <c r="B1243">
        <v>3648</v>
      </c>
      <c r="C1243">
        <v>96.18</v>
      </c>
      <c r="D1243">
        <v>9.92553083500292E-2</v>
      </c>
      <c r="G1243" t="s">
        <v>3014</v>
      </c>
      <c r="H1243">
        <v>3410</v>
      </c>
      <c r="I1243">
        <v>89.9</v>
      </c>
      <c r="J1243">
        <v>0.12646409157744501</v>
      </c>
    </row>
    <row r="1244" spans="1:10" x14ac:dyDescent="0.3">
      <c r="A1244" t="s">
        <v>1245</v>
      </c>
      <c r="B1244">
        <v>3635</v>
      </c>
      <c r="C1244">
        <v>95.83</v>
      </c>
      <c r="D1244">
        <v>0.103205415895046</v>
      </c>
      <c r="G1244" t="s">
        <v>3021</v>
      </c>
      <c r="H1244">
        <v>3410</v>
      </c>
      <c r="I1244">
        <v>89.9</v>
      </c>
      <c r="J1244">
        <v>1.0089215285287501E-2</v>
      </c>
    </row>
    <row r="1245" spans="1:10" x14ac:dyDescent="0.3">
      <c r="A1245" t="s">
        <v>1246</v>
      </c>
      <c r="B1245">
        <v>3614</v>
      </c>
      <c r="C1245">
        <v>95.28</v>
      </c>
      <c r="D1245">
        <v>2.9941495296203699E-2</v>
      </c>
      <c r="G1245" t="s">
        <v>3028</v>
      </c>
      <c r="H1245">
        <v>3410</v>
      </c>
      <c r="I1245">
        <v>89.9</v>
      </c>
      <c r="J1245">
        <v>3.37916752112873E-2</v>
      </c>
    </row>
    <row r="1246" spans="1:10" x14ac:dyDescent="0.3">
      <c r="A1246" t="s">
        <v>1247</v>
      </c>
      <c r="B1246">
        <v>3569</v>
      </c>
      <c r="C1246">
        <v>94.09</v>
      </c>
      <c r="D1246">
        <v>2.91872485090563E-2</v>
      </c>
      <c r="G1246" t="s">
        <v>2985</v>
      </c>
      <c r="H1246">
        <v>3412</v>
      </c>
      <c r="I1246">
        <v>89.96</v>
      </c>
      <c r="J1246">
        <v>4.5234960713825399E-2</v>
      </c>
    </row>
    <row r="1247" spans="1:10" x14ac:dyDescent="0.3">
      <c r="A1247" t="s">
        <v>1248</v>
      </c>
      <c r="B1247">
        <v>3553</v>
      </c>
      <c r="C1247">
        <v>93.67</v>
      </c>
      <c r="D1247">
        <v>4.1824544051465601E-2</v>
      </c>
      <c r="G1247" t="s">
        <v>2685</v>
      </c>
      <c r="H1247">
        <v>3415</v>
      </c>
      <c r="I1247">
        <v>90.03</v>
      </c>
      <c r="J1247">
        <v>1.04141482841345E-2</v>
      </c>
    </row>
    <row r="1248" spans="1:10" x14ac:dyDescent="0.3">
      <c r="A1248" t="s">
        <v>1249</v>
      </c>
      <c r="B1248">
        <v>3354</v>
      </c>
      <c r="C1248">
        <v>88.43</v>
      </c>
      <c r="D1248">
        <v>4.9124077799526301E-2</v>
      </c>
      <c r="G1248" t="s">
        <v>2816</v>
      </c>
      <c r="H1248">
        <v>3415</v>
      </c>
      <c r="I1248">
        <v>90.03</v>
      </c>
      <c r="J1248">
        <v>6.2627413682394203E-2</v>
      </c>
    </row>
    <row r="1249" spans="1:10" x14ac:dyDescent="0.3">
      <c r="A1249" t="s">
        <v>1250</v>
      </c>
      <c r="B1249">
        <v>3661</v>
      </c>
      <c r="C1249">
        <v>96.52</v>
      </c>
      <c r="D1249">
        <v>2.6168355859412198E-2</v>
      </c>
      <c r="G1249" t="s">
        <v>2992</v>
      </c>
      <c r="H1249">
        <v>3415</v>
      </c>
      <c r="I1249">
        <v>90.03</v>
      </c>
      <c r="J1249">
        <v>5.4341788145636699E-2</v>
      </c>
    </row>
    <row r="1250" spans="1:10" x14ac:dyDescent="0.3">
      <c r="A1250" t="s">
        <v>1251</v>
      </c>
      <c r="B1250">
        <v>3648</v>
      </c>
      <c r="C1250">
        <v>96.18</v>
      </c>
      <c r="D1250">
        <v>7.7989138723529403E-2</v>
      </c>
      <c r="G1250" t="s">
        <v>1353</v>
      </c>
      <c r="H1250">
        <v>3416</v>
      </c>
      <c r="I1250">
        <v>90.06</v>
      </c>
      <c r="J1250">
        <v>0.19350832889886399</v>
      </c>
    </row>
    <row r="1251" spans="1:10" x14ac:dyDescent="0.3">
      <c r="A1251" t="s">
        <v>1252</v>
      </c>
      <c r="B1251">
        <v>3635</v>
      </c>
      <c r="C1251">
        <v>95.83</v>
      </c>
      <c r="D1251">
        <v>2.1381098956567399E-2</v>
      </c>
      <c r="G1251" t="s">
        <v>2649</v>
      </c>
      <c r="H1251">
        <v>3417</v>
      </c>
      <c r="I1251">
        <v>90.09</v>
      </c>
      <c r="J1251">
        <v>3.9681582793791199E-2</v>
      </c>
    </row>
    <row r="1252" spans="1:10" x14ac:dyDescent="0.3">
      <c r="A1252" t="s">
        <v>1253</v>
      </c>
      <c r="B1252">
        <v>3614</v>
      </c>
      <c r="C1252">
        <v>95.28</v>
      </c>
      <c r="D1252">
        <v>2.8495578055054298E-2</v>
      </c>
      <c r="G1252" t="s">
        <v>1696</v>
      </c>
      <c r="H1252">
        <v>3421</v>
      </c>
      <c r="I1252">
        <v>90.19</v>
      </c>
      <c r="J1252">
        <v>1.5139827083120699E-2</v>
      </c>
    </row>
    <row r="1253" spans="1:10" x14ac:dyDescent="0.3">
      <c r="A1253" t="s">
        <v>1254</v>
      </c>
      <c r="B1253">
        <v>3569</v>
      </c>
      <c r="C1253">
        <v>94.09</v>
      </c>
      <c r="D1253">
        <v>0.137575618267297</v>
      </c>
      <c r="G1253" t="s">
        <v>1703</v>
      </c>
      <c r="H1253">
        <v>3421</v>
      </c>
      <c r="I1253">
        <v>90.19</v>
      </c>
      <c r="J1253">
        <v>6.2120522955402102E-2</v>
      </c>
    </row>
    <row r="1254" spans="1:10" x14ac:dyDescent="0.3">
      <c r="A1254" t="s">
        <v>1255</v>
      </c>
      <c r="B1254">
        <v>3553</v>
      </c>
      <c r="C1254">
        <v>93.67</v>
      </c>
      <c r="D1254">
        <v>0.15840674347075501</v>
      </c>
      <c r="G1254" t="s">
        <v>2999</v>
      </c>
      <c r="H1254">
        <v>3422</v>
      </c>
      <c r="I1254">
        <v>90.22</v>
      </c>
      <c r="J1254">
        <v>6.1206295112439503E-2</v>
      </c>
    </row>
    <row r="1255" spans="1:10" x14ac:dyDescent="0.3">
      <c r="A1255" t="s">
        <v>1256</v>
      </c>
      <c r="B1255">
        <v>3354</v>
      </c>
      <c r="C1255">
        <v>88.43</v>
      </c>
      <c r="D1255">
        <v>6.3049762400525705E-2</v>
      </c>
      <c r="G1255" t="s">
        <v>3006</v>
      </c>
      <c r="H1255">
        <v>3422</v>
      </c>
      <c r="I1255">
        <v>90.22</v>
      </c>
      <c r="J1255">
        <v>9.9061433361353604E-2</v>
      </c>
    </row>
    <row r="1256" spans="1:10" x14ac:dyDescent="0.3">
      <c r="A1256" t="s">
        <v>1257</v>
      </c>
      <c r="B1256">
        <v>3791</v>
      </c>
      <c r="C1256">
        <v>99.95</v>
      </c>
      <c r="D1256">
        <v>1</v>
      </c>
      <c r="G1256" t="s">
        <v>3013</v>
      </c>
      <c r="H1256">
        <v>3422</v>
      </c>
      <c r="I1256">
        <v>90.22</v>
      </c>
      <c r="J1256">
        <v>0.103652339551489</v>
      </c>
    </row>
    <row r="1257" spans="1:10" x14ac:dyDescent="0.3">
      <c r="A1257" t="s">
        <v>1258</v>
      </c>
      <c r="B1257">
        <v>3788</v>
      </c>
      <c r="C1257">
        <v>99.87</v>
      </c>
      <c r="D1257">
        <v>0.88740422044202505</v>
      </c>
      <c r="G1257" t="s">
        <v>3020</v>
      </c>
      <c r="H1257">
        <v>3422</v>
      </c>
      <c r="I1257">
        <v>90.22</v>
      </c>
      <c r="J1257">
        <v>4.9645636144651902E-2</v>
      </c>
    </row>
    <row r="1258" spans="1:10" x14ac:dyDescent="0.3">
      <c r="A1258" t="s">
        <v>1259</v>
      </c>
      <c r="B1258">
        <v>3783</v>
      </c>
      <c r="C1258">
        <v>99.74</v>
      </c>
      <c r="D1258">
        <v>0.37129242738705398</v>
      </c>
      <c r="G1258" t="s">
        <v>3027</v>
      </c>
      <c r="H1258">
        <v>3422</v>
      </c>
      <c r="I1258">
        <v>90.22</v>
      </c>
      <c r="J1258">
        <v>0.11040753809911701</v>
      </c>
    </row>
    <row r="1259" spans="1:10" x14ac:dyDescent="0.3">
      <c r="A1259" t="s">
        <v>1260</v>
      </c>
      <c r="B1259">
        <v>3766</v>
      </c>
      <c r="C1259">
        <v>99.29</v>
      </c>
      <c r="D1259">
        <v>0.18295458980884099</v>
      </c>
      <c r="G1259" t="s">
        <v>947</v>
      </c>
      <c r="H1259">
        <v>3427</v>
      </c>
      <c r="I1259">
        <v>90.35</v>
      </c>
      <c r="J1259">
        <v>5.3188567035258601E-2</v>
      </c>
    </row>
    <row r="1260" spans="1:10" x14ac:dyDescent="0.3">
      <c r="A1260" t="s">
        <v>1261</v>
      </c>
      <c r="B1260">
        <v>3733</v>
      </c>
      <c r="C1260">
        <v>98.42</v>
      </c>
      <c r="D1260">
        <v>2.3920512335933401E-2</v>
      </c>
      <c r="G1260" t="s">
        <v>3125</v>
      </c>
      <c r="H1260">
        <v>3427</v>
      </c>
      <c r="I1260">
        <v>90.35</v>
      </c>
      <c r="J1260">
        <v>0.230113066547319</v>
      </c>
    </row>
    <row r="1261" spans="1:10" x14ac:dyDescent="0.3">
      <c r="A1261" t="s">
        <v>1262</v>
      </c>
      <c r="B1261">
        <v>3728</v>
      </c>
      <c r="C1261">
        <v>98.29</v>
      </c>
      <c r="D1261">
        <v>5.7691144166347403E-3</v>
      </c>
      <c r="G1261" t="s">
        <v>1164</v>
      </c>
      <c r="H1261">
        <v>3429</v>
      </c>
      <c r="I1261">
        <v>90.4</v>
      </c>
      <c r="J1261">
        <v>8.7339247815810001E-3</v>
      </c>
    </row>
    <row r="1262" spans="1:10" x14ac:dyDescent="0.3">
      <c r="A1262" t="s">
        <v>1263</v>
      </c>
      <c r="B1262">
        <v>3710</v>
      </c>
      <c r="C1262">
        <v>97.81</v>
      </c>
      <c r="D1262">
        <v>5.5466064851619902E-2</v>
      </c>
      <c r="G1262" t="s">
        <v>1171</v>
      </c>
      <c r="H1262">
        <v>3429</v>
      </c>
      <c r="I1262">
        <v>90.4</v>
      </c>
      <c r="J1262">
        <v>2.59433811117878E-3</v>
      </c>
    </row>
    <row r="1263" spans="1:10" x14ac:dyDescent="0.3">
      <c r="A1263" t="s">
        <v>1264</v>
      </c>
      <c r="B1263">
        <v>3793</v>
      </c>
      <c r="C1263">
        <v>100</v>
      </c>
      <c r="G1263" t="s">
        <v>1364</v>
      </c>
      <c r="H1263">
        <v>3430</v>
      </c>
      <c r="I1263">
        <v>90.43</v>
      </c>
      <c r="J1263">
        <v>2.9115377843509899E-2</v>
      </c>
    </row>
    <row r="1264" spans="1:10" x14ac:dyDescent="0.3">
      <c r="A1264" t="s">
        <v>1265</v>
      </c>
      <c r="B1264">
        <v>3793</v>
      </c>
      <c r="C1264">
        <v>100</v>
      </c>
      <c r="G1264" t="s">
        <v>1371</v>
      </c>
      <c r="H1264">
        <v>3430</v>
      </c>
      <c r="I1264">
        <v>90.43</v>
      </c>
      <c r="J1264">
        <v>5.5338977569420598E-2</v>
      </c>
    </row>
    <row r="1265" spans="1:10" x14ac:dyDescent="0.3">
      <c r="A1265" t="s">
        <v>1266</v>
      </c>
      <c r="B1265">
        <v>3785</v>
      </c>
      <c r="C1265">
        <v>99.79</v>
      </c>
      <c r="G1265" t="s">
        <v>1378</v>
      </c>
      <c r="H1265">
        <v>3430</v>
      </c>
      <c r="I1265">
        <v>90.43</v>
      </c>
      <c r="J1265">
        <v>2.6309657115253599E-2</v>
      </c>
    </row>
    <row r="1266" spans="1:10" x14ac:dyDescent="0.3">
      <c r="A1266" t="s">
        <v>1267</v>
      </c>
      <c r="B1266">
        <v>3768</v>
      </c>
      <c r="C1266">
        <v>99.34</v>
      </c>
      <c r="D1266">
        <v>0.165670079238359</v>
      </c>
      <c r="G1266" t="s">
        <v>1385</v>
      </c>
      <c r="H1266">
        <v>3430</v>
      </c>
      <c r="I1266">
        <v>90.43</v>
      </c>
      <c r="J1266">
        <v>0.118446203759319</v>
      </c>
    </row>
    <row r="1267" spans="1:10" x14ac:dyDescent="0.3">
      <c r="A1267" t="s">
        <v>1268</v>
      </c>
      <c r="B1267">
        <v>3735</v>
      </c>
      <c r="C1267">
        <v>98.47</v>
      </c>
      <c r="D1267">
        <v>0.243675226600507</v>
      </c>
      <c r="G1267" t="s">
        <v>1792</v>
      </c>
      <c r="H1267">
        <v>3434</v>
      </c>
      <c r="I1267">
        <v>90.54</v>
      </c>
      <c r="J1267">
        <v>0.13067366974380101</v>
      </c>
    </row>
    <row r="1268" spans="1:10" x14ac:dyDescent="0.3">
      <c r="A1268" t="s">
        <v>1269</v>
      </c>
      <c r="B1268">
        <v>3730</v>
      </c>
      <c r="C1268">
        <v>98.34</v>
      </c>
      <c r="D1268">
        <v>0.219726045710183</v>
      </c>
      <c r="G1268" t="s">
        <v>1314</v>
      </c>
      <c r="H1268">
        <v>3436</v>
      </c>
      <c r="I1268">
        <v>90.59</v>
      </c>
      <c r="J1268">
        <v>0.147892462414276</v>
      </c>
    </row>
    <row r="1269" spans="1:10" x14ac:dyDescent="0.3">
      <c r="A1269" t="s">
        <v>1270</v>
      </c>
      <c r="B1269">
        <v>3712</v>
      </c>
      <c r="C1269">
        <v>97.86</v>
      </c>
      <c r="D1269">
        <v>0.158585244242337</v>
      </c>
      <c r="G1269" t="s">
        <v>1321</v>
      </c>
      <c r="H1269">
        <v>3436</v>
      </c>
      <c r="I1269">
        <v>90.59</v>
      </c>
      <c r="J1269">
        <v>6.7994725836507203E-2</v>
      </c>
    </row>
    <row r="1270" spans="1:10" x14ac:dyDescent="0.3">
      <c r="A1270" t="s">
        <v>1271</v>
      </c>
      <c r="B1270">
        <v>3793</v>
      </c>
      <c r="C1270">
        <v>100</v>
      </c>
      <c r="G1270" t="s">
        <v>1328</v>
      </c>
      <c r="H1270">
        <v>3436</v>
      </c>
      <c r="I1270">
        <v>90.59</v>
      </c>
      <c r="J1270">
        <v>0.107592763128413</v>
      </c>
    </row>
    <row r="1271" spans="1:10" x14ac:dyDescent="0.3">
      <c r="A1271" t="s">
        <v>1272</v>
      </c>
      <c r="B1271">
        <v>3793</v>
      </c>
      <c r="C1271">
        <v>100</v>
      </c>
      <c r="G1271" t="s">
        <v>1335</v>
      </c>
      <c r="H1271">
        <v>3436</v>
      </c>
      <c r="I1271">
        <v>90.59</v>
      </c>
      <c r="J1271">
        <v>1.0001120997299001E-2</v>
      </c>
    </row>
    <row r="1272" spans="1:10" x14ac:dyDescent="0.3">
      <c r="A1272" t="s">
        <v>1273</v>
      </c>
      <c r="B1272">
        <v>3793</v>
      </c>
      <c r="C1272">
        <v>100</v>
      </c>
      <c r="G1272" t="s">
        <v>1360</v>
      </c>
      <c r="H1272">
        <v>3437</v>
      </c>
      <c r="I1272">
        <v>90.61</v>
      </c>
      <c r="J1272">
        <v>3.3291388327067503E-2</v>
      </c>
    </row>
    <row r="1273" spans="1:10" x14ac:dyDescent="0.3">
      <c r="A1273" t="s">
        <v>1274</v>
      </c>
      <c r="B1273">
        <v>3793</v>
      </c>
      <c r="C1273">
        <v>100</v>
      </c>
      <c r="G1273" t="s">
        <v>1410</v>
      </c>
      <c r="H1273">
        <v>3437</v>
      </c>
      <c r="I1273">
        <v>90.61</v>
      </c>
      <c r="J1273">
        <v>2.7819720578603699E-2</v>
      </c>
    </row>
    <row r="1274" spans="1:10" x14ac:dyDescent="0.3">
      <c r="A1274" t="s">
        <v>1275</v>
      </c>
      <c r="B1274">
        <v>3793</v>
      </c>
      <c r="C1274">
        <v>100</v>
      </c>
      <c r="G1274" t="s">
        <v>1955</v>
      </c>
      <c r="H1274">
        <v>3439</v>
      </c>
      <c r="I1274">
        <v>90.67</v>
      </c>
      <c r="J1274">
        <v>7.2588248553988599E-2</v>
      </c>
    </row>
    <row r="1275" spans="1:10" x14ac:dyDescent="0.3">
      <c r="A1275" t="s">
        <v>1276</v>
      </c>
      <c r="B1275">
        <v>3793</v>
      </c>
      <c r="C1275">
        <v>100</v>
      </c>
      <c r="G1275" t="s">
        <v>3174</v>
      </c>
      <c r="H1275">
        <v>3442</v>
      </c>
      <c r="I1275">
        <v>90.75</v>
      </c>
      <c r="J1275">
        <v>6.5219928120237497E-2</v>
      </c>
    </row>
    <row r="1276" spans="1:10" x14ac:dyDescent="0.3">
      <c r="A1276" t="s">
        <v>1277</v>
      </c>
      <c r="B1276">
        <v>3793</v>
      </c>
      <c r="C1276">
        <v>100</v>
      </c>
      <c r="G1276" t="s">
        <v>3132</v>
      </c>
      <c r="H1276">
        <v>3444</v>
      </c>
      <c r="I1276">
        <v>90.8</v>
      </c>
      <c r="J1276">
        <v>0.146361516355551</v>
      </c>
    </row>
    <row r="1277" spans="1:10" x14ac:dyDescent="0.3">
      <c r="A1277" t="s">
        <v>1278</v>
      </c>
      <c r="B1277">
        <v>3793</v>
      </c>
      <c r="C1277">
        <v>100</v>
      </c>
      <c r="G1277" t="s">
        <v>827</v>
      </c>
      <c r="H1277">
        <v>3448</v>
      </c>
      <c r="I1277">
        <v>90.9</v>
      </c>
      <c r="J1277">
        <v>1.13629089348657E-2</v>
      </c>
    </row>
    <row r="1278" spans="1:10" x14ac:dyDescent="0.3">
      <c r="A1278" t="s">
        <v>1279</v>
      </c>
      <c r="B1278">
        <v>3793</v>
      </c>
      <c r="C1278">
        <v>100</v>
      </c>
      <c r="G1278" t="s">
        <v>3230</v>
      </c>
      <c r="H1278">
        <v>3448</v>
      </c>
      <c r="I1278">
        <v>90.9</v>
      </c>
      <c r="J1278">
        <v>4.7724006338133201E-2</v>
      </c>
    </row>
    <row r="1279" spans="1:10" x14ac:dyDescent="0.3">
      <c r="A1279" t="s">
        <v>1280</v>
      </c>
      <c r="B1279">
        <v>3793</v>
      </c>
      <c r="C1279">
        <v>100</v>
      </c>
      <c r="G1279" t="s">
        <v>406</v>
      </c>
      <c r="H1279">
        <v>3450</v>
      </c>
      <c r="I1279">
        <v>90.96</v>
      </c>
      <c r="J1279">
        <v>7.3943792812471196E-2</v>
      </c>
    </row>
    <row r="1280" spans="1:10" x14ac:dyDescent="0.3">
      <c r="A1280" t="s">
        <v>1281</v>
      </c>
      <c r="B1280">
        <v>3793</v>
      </c>
      <c r="C1280">
        <v>100</v>
      </c>
      <c r="G1280" t="s">
        <v>1212</v>
      </c>
      <c r="H1280">
        <v>3450</v>
      </c>
      <c r="I1280">
        <v>90.96</v>
      </c>
      <c r="J1280">
        <v>8.1018152311724004E-2</v>
      </c>
    </row>
    <row r="1281" spans="1:10" x14ac:dyDescent="0.3">
      <c r="A1281" t="s">
        <v>1282</v>
      </c>
      <c r="B1281">
        <v>3793</v>
      </c>
      <c r="C1281">
        <v>100</v>
      </c>
      <c r="G1281" t="s">
        <v>1219</v>
      </c>
      <c r="H1281">
        <v>3450</v>
      </c>
      <c r="I1281">
        <v>90.96</v>
      </c>
      <c r="J1281">
        <v>2.6071914140538499E-2</v>
      </c>
    </row>
    <row r="1282" spans="1:10" x14ac:dyDescent="0.3">
      <c r="A1282" t="s">
        <v>1283</v>
      </c>
      <c r="B1282">
        <v>3793</v>
      </c>
      <c r="C1282">
        <v>100</v>
      </c>
      <c r="G1282" t="s">
        <v>444</v>
      </c>
      <c r="H1282">
        <v>3451</v>
      </c>
      <c r="I1282">
        <v>90.98</v>
      </c>
      <c r="J1282">
        <v>0.157228152875517</v>
      </c>
    </row>
    <row r="1283" spans="1:10" x14ac:dyDescent="0.3">
      <c r="A1283" t="s">
        <v>1284</v>
      </c>
      <c r="B1283">
        <v>3793</v>
      </c>
      <c r="C1283">
        <v>100</v>
      </c>
      <c r="G1283" t="s">
        <v>1342</v>
      </c>
      <c r="H1283">
        <v>3451</v>
      </c>
      <c r="I1283">
        <v>90.98</v>
      </c>
    </row>
    <row r="1284" spans="1:10" x14ac:dyDescent="0.3">
      <c r="A1284" t="s">
        <v>1285</v>
      </c>
      <c r="B1284">
        <v>3793</v>
      </c>
      <c r="C1284">
        <v>100</v>
      </c>
      <c r="G1284" t="s">
        <v>2773</v>
      </c>
      <c r="H1284">
        <v>3451</v>
      </c>
      <c r="I1284">
        <v>90.98</v>
      </c>
      <c r="J1284">
        <v>0.124783506712016</v>
      </c>
    </row>
    <row r="1285" spans="1:10" x14ac:dyDescent="0.3">
      <c r="A1285" t="s">
        <v>1286</v>
      </c>
      <c r="B1285">
        <v>3793</v>
      </c>
      <c r="C1285">
        <v>100</v>
      </c>
      <c r="G1285" t="s">
        <v>820</v>
      </c>
      <c r="H1285">
        <v>3453</v>
      </c>
      <c r="I1285">
        <v>91.04</v>
      </c>
      <c r="J1285">
        <v>6.0779011891337401E-2</v>
      </c>
    </row>
    <row r="1286" spans="1:10" x14ac:dyDescent="0.3">
      <c r="A1286" t="s">
        <v>1287</v>
      </c>
      <c r="B1286">
        <v>3793</v>
      </c>
      <c r="C1286">
        <v>100</v>
      </c>
      <c r="G1286" t="s">
        <v>1392</v>
      </c>
      <c r="H1286">
        <v>3454</v>
      </c>
      <c r="I1286">
        <v>91.06</v>
      </c>
    </row>
    <row r="1287" spans="1:10" x14ac:dyDescent="0.3">
      <c r="A1287" t="s">
        <v>1288</v>
      </c>
      <c r="B1287">
        <v>3793</v>
      </c>
      <c r="C1287">
        <v>100</v>
      </c>
      <c r="G1287" t="s">
        <v>2998</v>
      </c>
      <c r="H1287">
        <v>3455</v>
      </c>
      <c r="I1287">
        <v>91.09</v>
      </c>
      <c r="J1287">
        <v>9.6360373974041E-2</v>
      </c>
    </row>
    <row r="1288" spans="1:10" x14ac:dyDescent="0.3">
      <c r="A1288" t="s">
        <v>1289</v>
      </c>
      <c r="B1288">
        <v>3793</v>
      </c>
      <c r="C1288">
        <v>100</v>
      </c>
      <c r="G1288" t="s">
        <v>3005</v>
      </c>
      <c r="H1288">
        <v>3455</v>
      </c>
      <c r="I1288">
        <v>91.09</v>
      </c>
      <c r="J1288">
        <v>0.113628400038241</v>
      </c>
    </row>
    <row r="1289" spans="1:10" x14ac:dyDescent="0.3">
      <c r="A1289" t="s">
        <v>1290</v>
      </c>
      <c r="B1289">
        <v>3793</v>
      </c>
      <c r="C1289">
        <v>100</v>
      </c>
      <c r="G1289" t="s">
        <v>3012</v>
      </c>
      <c r="H1289">
        <v>3455</v>
      </c>
      <c r="I1289">
        <v>91.09</v>
      </c>
      <c r="J1289">
        <v>0.111488929460749</v>
      </c>
    </row>
    <row r="1290" spans="1:10" x14ac:dyDescent="0.3">
      <c r="A1290" t="s">
        <v>1291</v>
      </c>
      <c r="B1290">
        <v>3793</v>
      </c>
      <c r="C1290">
        <v>100</v>
      </c>
      <c r="G1290" t="s">
        <v>3019</v>
      </c>
      <c r="H1290">
        <v>3455</v>
      </c>
      <c r="I1290">
        <v>91.09</v>
      </c>
      <c r="J1290">
        <v>1.3463566998315199E-2</v>
      </c>
    </row>
    <row r="1291" spans="1:10" x14ac:dyDescent="0.3">
      <c r="A1291" t="s">
        <v>1292</v>
      </c>
      <c r="B1291">
        <v>3793</v>
      </c>
      <c r="C1291">
        <v>100</v>
      </c>
      <c r="G1291" t="s">
        <v>3026</v>
      </c>
      <c r="H1291">
        <v>3455</v>
      </c>
      <c r="I1291">
        <v>91.09</v>
      </c>
      <c r="J1291">
        <v>9.2844484749936895E-2</v>
      </c>
    </row>
    <row r="1292" spans="1:10" x14ac:dyDescent="0.3">
      <c r="A1292" t="s">
        <v>1293</v>
      </c>
      <c r="B1292">
        <v>3793</v>
      </c>
      <c r="C1292">
        <v>100</v>
      </c>
      <c r="G1292" t="s">
        <v>3085</v>
      </c>
      <c r="H1292">
        <v>3455</v>
      </c>
      <c r="I1292">
        <v>91.09</v>
      </c>
      <c r="J1292">
        <v>5.1531885921987097E-3</v>
      </c>
    </row>
    <row r="1293" spans="1:10" x14ac:dyDescent="0.3">
      <c r="A1293" t="s">
        <v>1294</v>
      </c>
      <c r="B1293">
        <v>3793</v>
      </c>
      <c r="C1293">
        <v>100</v>
      </c>
      <c r="G1293" t="s">
        <v>3092</v>
      </c>
      <c r="H1293">
        <v>3456</v>
      </c>
      <c r="I1293">
        <v>91.12</v>
      </c>
      <c r="J1293">
        <v>3.9140276734706797E-2</v>
      </c>
    </row>
    <row r="1294" spans="1:10" x14ac:dyDescent="0.3">
      <c r="A1294" t="s">
        <v>1295</v>
      </c>
      <c r="B1294">
        <v>3793</v>
      </c>
      <c r="C1294">
        <v>100</v>
      </c>
      <c r="G1294" t="s">
        <v>1402</v>
      </c>
      <c r="H1294">
        <v>3464</v>
      </c>
      <c r="I1294">
        <v>91.33</v>
      </c>
      <c r="J1294">
        <v>1.7756152398059E-2</v>
      </c>
    </row>
    <row r="1295" spans="1:10" x14ac:dyDescent="0.3">
      <c r="A1295" t="s">
        <v>1296</v>
      </c>
      <c r="B1295">
        <v>3793</v>
      </c>
      <c r="C1295">
        <v>100</v>
      </c>
      <c r="G1295" t="s">
        <v>265</v>
      </c>
      <c r="H1295">
        <v>3466</v>
      </c>
      <c r="I1295">
        <v>91.38</v>
      </c>
      <c r="J1295">
        <v>4.8740859171394401E-3</v>
      </c>
    </row>
    <row r="1296" spans="1:10" x14ac:dyDescent="0.3">
      <c r="A1296" t="s">
        <v>1297</v>
      </c>
      <c r="B1296">
        <v>3793</v>
      </c>
      <c r="C1296">
        <v>100</v>
      </c>
      <c r="G1296" t="s">
        <v>268</v>
      </c>
      <c r="H1296">
        <v>3466</v>
      </c>
      <c r="I1296">
        <v>91.38</v>
      </c>
      <c r="J1296">
        <v>3.3241715814626399E-2</v>
      </c>
    </row>
    <row r="1297" spans="1:10" x14ac:dyDescent="0.3">
      <c r="A1297" t="s">
        <v>1298</v>
      </c>
      <c r="B1297">
        <v>3793</v>
      </c>
      <c r="C1297">
        <v>100</v>
      </c>
      <c r="G1297" t="s">
        <v>271</v>
      </c>
      <c r="H1297">
        <v>3466</v>
      </c>
      <c r="I1297">
        <v>91.38</v>
      </c>
      <c r="J1297">
        <v>6.3996328473422501E-2</v>
      </c>
    </row>
    <row r="1298" spans="1:10" x14ac:dyDescent="0.3">
      <c r="A1298" t="s">
        <v>1299</v>
      </c>
      <c r="B1298">
        <v>3793</v>
      </c>
      <c r="C1298">
        <v>100</v>
      </c>
      <c r="G1298" t="s">
        <v>274</v>
      </c>
      <c r="H1298">
        <v>3466</v>
      </c>
      <c r="I1298">
        <v>91.38</v>
      </c>
      <c r="J1298">
        <v>0.134237767198749</v>
      </c>
    </row>
    <row r="1299" spans="1:10" x14ac:dyDescent="0.3">
      <c r="A1299" t="s">
        <v>1300</v>
      </c>
      <c r="B1299">
        <v>3793</v>
      </c>
      <c r="C1299">
        <v>100</v>
      </c>
      <c r="G1299" t="s">
        <v>277</v>
      </c>
      <c r="H1299">
        <v>3466</v>
      </c>
      <c r="I1299">
        <v>91.38</v>
      </c>
      <c r="J1299">
        <v>0.20490185238914699</v>
      </c>
    </row>
    <row r="1300" spans="1:10" x14ac:dyDescent="0.3">
      <c r="A1300" t="s">
        <v>1301</v>
      </c>
      <c r="B1300">
        <v>3793</v>
      </c>
      <c r="C1300">
        <v>100</v>
      </c>
      <c r="G1300" t="s">
        <v>946</v>
      </c>
      <c r="H1300">
        <v>3470</v>
      </c>
      <c r="I1300">
        <v>91.48</v>
      </c>
      <c r="J1300">
        <v>7.8802771420014406E-2</v>
      </c>
    </row>
    <row r="1301" spans="1:10" x14ac:dyDescent="0.3">
      <c r="A1301" t="s">
        <v>1302</v>
      </c>
      <c r="B1301">
        <v>3793</v>
      </c>
      <c r="C1301">
        <v>100</v>
      </c>
      <c r="G1301" t="s">
        <v>1035</v>
      </c>
      <c r="H1301">
        <v>3473</v>
      </c>
      <c r="I1301">
        <v>91.56</v>
      </c>
      <c r="J1301">
        <v>0.118049423994493</v>
      </c>
    </row>
    <row r="1302" spans="1:10" x14ac:dyDescent="0.3">
      <c r="A1302" t="s">
        <v>1303</v>
      </c>
      <c r="B1302">
        <v>3793</v>
      </c>
      <c r="C1302">
        <v>100</v>
      </c>
      <c r="G1302" t="s">
        <v>2684</v>
      </c>
      <c r="H1302">
        <v>3477</v>
      </c>
      <c r="I1302">
        <v>91.67</v>
      </c>
      <c r="J1302">
        <v>3.89500497117546E-3</v>
      </c>
    </row>
    <row r="1303" spans="1:10" x14ac:dyDescent="0.3">
      <c r="A1303" t="s">
        <v>1304</v>
      </c>
      <c r="B1303">
        <v>3793</v>
      </c>
      <c r="C1303">
        <v>100</v>
      </c>
      <c r="G1303" t="s">
        <v>3229</v>
      </c>
      <c r="H1303">
        <v>3477</v>
      </c>
      <c r="I1303">
        <v>91.67</v>
      </c>
      <c r="J1303">
        <v>3.9086268619670801E-2</v>
      </c>
    </row>
    <row r="1304" spans="1:10" x14ac:dyDescent="0.3">
      <c r="A1304" t="s">
        <v>1305</v>
      </c>
      <c r="B1304">
        <v>3793</v>
      </c>
      <c r="C1304">
        <v>100</v>
      </c>
      <c r="G1304" t="s">
        <v>1045</v>
      </c>
      <c r="H1304">
        <v>3478</v>
      </c>
      <c r="I1304">
        <v>91.7</v>
      </c>
      <c r="J1304">
        <v>0.18152141048736001</v>
      </c>
    </row>
    <row r="1305" spans="1:10" x14ac:dyDescent="0.3">
      <c r="A1305" t="s">
        <v>1306</v>
      </c>
      <c r="B1305">
        <v>3793</v>
      </c>
      <c r="C1305">
        <v>100</v>
      </c>
      <c r="G1305" t="s">
        <v>1051</v>
      </c>
      <c r="H1305">
        <v>3478</v>
      </c>
      <c r="I1305">
        <v>91.7</v>
      </c>
      <c r="J1305">
        <v>0.133080170131157</v>
      </c>
    </row>
    <row r="1306" spans="1:10" x14ac:dyDescent="0.3">
      <c r="A1306" t="s">
        <v>1307</v>
      </c>
      <c r="B1306">
        <v>3793</v>
      </c>
      <c r="C1306">
        <v>100</v>
      </c>
      <c r="G1306" t="s">
        <v>1057</v>
      </c>
      <c r="H1306">
        <v>3478</v>
      </c>
      <c r="I1306">
        <v>91.7</v>
      </c>
      <c r="J1306">
        <v>0.16449642191231301</v>
      </c>
    </row>
    <row r="1307" spans="1:10" x14ac:dyDescent="0.3">
      <c r="A1307" t="s">
        <v>1308</v>
      </c>
      <c r="B1307">
        <v>3793</v>
      </c>
      <c r="C1307">
        <v>100</v>
      </c>
      <c r="G1307" t="s">
        <v>1063</v>
      </c>
      <c r="H1307">
        <v>3478</v>
      </c>
      <c r="I1307">
        <v>91.7</v>
      </c>
      <c r="J1307">
        <v>0.11193099173480001</v>
      </c>
    </row>
    <row r="1308" spans="1:10" x14ac:dyDescent="0.3">
      <c r="A1308" t="s">
        <v>1309</v>
      </c>
      <c r="B1308">
        <v>3793</v>
      </c>
      <c r="C1308">
        <v>100</v>
      </c>
      <c r="G1308" t="s">
        <v>1069</v>
      </c>
      <c r="H1308">
        <v>3478</v>
      </c>
      <c r="I1308">
        <v>91.7</v>
      </c>
      <c r="J1308">
        <v>2.4675022123180599E-2</v>
      </c>
    </row>
    <row r="1309" spans="1:10" x14ac:dyDescent="0.3">
      <c r="A1309" t="s">
        <v>1310</v>
      </c>
      <c r="B1309">
        <v>3793</v>
      </c>
      <c r="C1309">
        <v>100</v>
      </c>
      <c r="G1309" t="s">
        <v>3236</v>
      </c>
      <c r="H1309">
        <v>3478</v>
      </c>
      <c r="I1309">
        <v>91.7</v>
      </c>
      <c r="J1309">
        <v>0.31522281622745801</v>
      </c>
    </row>
    <row r="1310" spans="1:10" x14ac:dyDescent="0.3">
      <c r="A1310" t="s">
        <v>1311</v>
      </c>
      <c r="B1310">
        <v>3793</v>
      </c>
      <c r="C1310">
        <v>100</v>
      </c>
      <c r="G1310" t="s">
        <v>865</v>
      </c>
      <c r="H1310">
        <v>3479</v>
      </c>
      <c r="I1310">
        <v>91.72</v>
      </c>
      <c r="J1310">
        <v>1.03463083080629E-2</v>
      </c>
    </row>
    <row r="1311" spans="1:10" x14ac:dyDescent="0.3">
      <c r="A1311" t="s">
        <v>1312</v>
      </c>
      <c r="B1311">
        <v>3793</v>
      </c>
      <c r="C1311">
        <v>100</v>
      </c>
      <c r="G1311" t="s">
        <v>450</v>
      </c>
      <c r="H1311">
        <v>3483</v>
      </c>
      <c r="I1311">
        <v>91.83</v>
      </c>
      <c r="J1311">
        <v>0.19531433445333601</v>
      </c>
    </row>
    <row r="1312" spans="1:10" x14ac:dyDescent="0.3">
      <c r="A1312" t="s">
        <v>1313</v>
      </c>
      <c r="B1312">
        <v>3525</v>
      </c>
      <c r="C1312">
        <v>92.93</v>
      </c>
      <c r="D1312">
        <v>4.8806154850007097E-2</v>
      </c>
      <c r="G1312" t="s">
        <v>3166</v>
      </c>
      <c r="H1312">
        <v>3490</v>
      </c>
      <c r="I1312">
        <v>92.01</v>
      </c>
      <c r="J1312">
        <v>0.115857317499795</v>
      </c>
    </row>
    <row r="1313" spans="1:10" x14ac:dyDescent="0.3">
      <c r="A1313" t="s">
        <v>1314</v>
      </c>
      <c r="B1313">
        <v>3436</v>
      </c>
      <c r="C1313">
        <v>90.59</v>
      </c>
      <c r="D1313">
        <v>0.147892462414276</v>
      </c>
      <c r="G1313" t="s">
        <v>1363</v>
      </c>
      <c r="H1313">
        <v>3494</v>
      </c>
      <c r="I1313">
        <v>92.12</v>
      </c>
      <c r="J1313">
        <v>1.7305147072486201E-2</v>
      </c>
    </row>
    <row r="1314" spans="1:10" x14ac:dyDescent="0.3">
      <c r="A1314" t="s">
        <v>1315</v>
      </c>
      <c r="B1314">
        <v>3366</v>
      </c>
      <c r="C1314">
        <v>88.74</v>
      </c>
      <c r="D1314">
        <v>0.141250059766512</v>
      </c>
      <c r="G1314" t="s">
        <v>1370</v>
      </c>
      <c r="H1314">
        <v>3494</v>
      </c>
      <c r="I1314">
        <v>92.12</v>
      </c>
      <c r="J1314">
        <v>7.7165295617936296E-3</v>
      </c>
    </row>
    <row r="1315" spans="1:10" x14ac:dyDescent="0.3">
      <c r="A1315" t="s">
        <v>1316</v>
      </c>
      <c r="B1315">
        <v>3216</v>
      </c>
      <c r="C1315">
        <v>84.79</v>
      </c>
      <c r="D1315">
        <v>0.12560987575508001</v>
      </c>
      <c r="G1315" t="s">
        <v>1377</v>
      </c>
      <c r="H1315">
        <v>3494</v>
      </c>
      <c r="I1315">
        <v>92.12</v>
      </c>
      <c r="J1315">
        <v>1.7971782230193099E-2</v>
      </c>
    </row>
    <row r="1316" spans="1:10" x14ac:dyDescent="0.3">
      <c r="A1316" t="s">
        <v>1317</v>
      </c>
      <c r="B1316">
        <v>3075</v>
      </c>
      <c r="C1316">
        <v>81.069999999999993</v>
      </c>
      <c r="D1316">
        <v>0.105925880406466</v>
      </c>
      <c r="G1316" t="s">
        <v>1384</v>
      </c>
      <c r="H1316">
        <v>3494</v>
      </c>
      <c r="I1316">
        <v>92.12</v>
      </c>
      <c r="J1316">
        <v>4.5308496760769298E-2</v>
      </c>
    </row>
    <row r="1317" spans="1:10" x14ac:dyDescent="0.3">
      <c r="A1317" t="s">
        <v>1318</v>
      </c>
      <c r="B1317">
        <v>3010</v>
      </c>
      <c r="C1317">
        <v>79.36</v>
      </c>
      <c r="D1317">
        <v>0.14480262597059099</v>
      </c>
      <c r="G1317" t="s">
        <v>1695</v>
      </c>
      <c r="H1317">
        <v>3496</v>
      </c>
      <c r="I1317">
        <v>92.17</v>
      </c>
      <c r="J1317">
        <v>4.2171660097725598E-2</v>
      </c>
    </row>
    <row r="1318" spans="1:10" x14ac:dyDescent="0.3">
      <c r="A1318" t="s">
        <v>1319</v>
      </c>
      <c r="B1318">
        <v>2941</v>
      </c>
      <c r="C1318">
        <v>77.540000000000006</v>
      </c>
      <c r="D1318">
        <v>0.11554876757289401</v>
      </c>
      <c r="G1318" t="s">
        <v>1702</v>
      </c>
      <c r="H1318">
        <v>3496</v>
      </c>
      <c r="I1318">
        <v>92.17</v>
      </c>
      <c r="J1318">
        <v>5.2808216492185998E-2</v>
      </c>
    </row>
    <row r="1319" spans="1:10" x14ac:dyDescent="0.3">
      <c r="A1319" t="s">
        <v>1320</v>
      </c>
      <c r="B1319">
        <v>3525</v>
      </c>
      <c r="C1319">
        <v>92.93</v>
      </c>
      <c r="D1319">
        <v>3.7320320384953698E-2</v>
      </c>
      <c r="G1319" t="s">
        <v>2734</v>
      </c>
      <c r="H1319">
        <v>3497</v>
      </c>
      <c r="I1319">
        <v>92.2</v>
      </c>
      <c r="J1319">
        <v>0.11951708420351199</v>
      </c>
    </row>
    <row r="1320" spans="1:10" x14ac:dyDescent="0.3">
      <c r="A1320" t="s">
        <v>1321</v>
      </c>
      <c r="B1320">
        <v>3436</v>
      </c>
      <c r="C1320">
        <v>90.59</v>
      </c>
      <c r="D1320">
        <v>6.7994725836507203E-2</v>
      </c>
      <c r="G1320" t="s">
        <v>3084</v>
      </c>
      <c r="H1320">
        <v>3498</v>
      </c>
      <c r="I1320">
        <v>92.22</v>
      </c>
      <c r="J1320">
        <v>7.76874436412823E-2</v>
      </c>
    </row>
    <row r="1321" spans="1:10" x14ac:dyDescent="0.3">
      <c r="A1321" t="s">
        <v>1322</v>
      </c>
      <c r="B1321">
        <v>3366</v>
      </c>
      <c r="C1321">
        <v>88.74</v>
      </c>
      <c r="D1321">
        <v>7.6698723549779593E-2</v>
      </c>
      <c r="G1321" t="s">
        <v>1044</v>
      </c>
      <c r="H1321">
        <v>3499</v>
      </c>
      <c r="I1321">
        <v>92.25</v>
      </c>
      <c r="J1321">
        <v>0.20249933430244599</v>
      </c>
    </row>
    <row r="1322" spans="1:10" x14ac:dyDescent="0.3">
      <c r="A1322" t="s">
        <v>1323</v>
      </c>
      <c r="B1322">
        <v>3216</v>
      </c>
      <c r="C1322">
        <v>84.79</v>
      </c>
      <c r="D1322">
        <v>6.7147052735346505E-2</v>
      </c>
      <c r="G1322" t="s">
        <v>1050</v>
      </c>
      <c r="H1322">
        <v>3499</v>
      </c>
      <c r="I1322">
        <v>92.25</v>
      </c>
      <c r="J1322">
        <v>0.20502740653659299</v>
      </c>
    </row>
    <row r="1323" spans="1:10" x14ac:dyDescent="0.3">
      <c r="A1323" t="s">
        <v>1324</v>
      </c>
      <c r="B1323">
        <v>3075</v>
      </c>
      <c r="C1323">
        <v>81.069999999999993</v>
      </c>
      <c r="D1323">
        <v>7.4235672325726296E-2</v>
      </c>
      <c r="G1323" t="s">
        <v>1056</v>
      </c>
      <c r="H1323">
        <v>3499</v>
      </c>
      <c r="I1323">
        <v>92.25</v>
      </c>
      <c r="J1323">
        <v>0.21050525705291501</v>
      </c>
    </row>
    <row r="1324" spans="1:10" x14ac:dyDescent="0.3">
      <c r="A1324" t="s">
        <v>1325</v>
      </c>
      <c r="B1324">
        <v>3010</v>
      </c>
      <c r="C1324">
        <v>79.36</v>
      </c>
      <c r="D1324">
        <v>0.13010770575322</v>
      </c>
      <c r="G1324" t="s">
        <v>1062</v>
      </c>
      <c r="H1324">
        <v>3499</v>
      </c>
      <c r="I1324">
        <v>92.25</v>
      </c>
      <c r="J1324">
        <v>9.04380246869078E-2</v>
      </c>
    </row>
    <row r="1325" spans="1:10" x14ac:dyDescent="0.3">
      <c r="A1325" t="s">
        <v>1326</v>
      </c>
      <c r="B1325">
        <v>2941</v>
      </c>
      <c r="C1325">
        <v>77.540000000000006</v>
      </c>
      <c r="D1325">
        <v>0.16494540684520501</v>
      </c>
      <c r="G1325" t="s">
        <v>1068</v>
      </c>
      <c r="H1325">
        <v>3499</v>
      </c>
      <c r="I1325">
        <v>92.25</v>
      </c>
      <c r="J1325">
        <v>6.2752520977735704E-2</v>
      </c>
    </row>
    <row r="1326" spans="1:10" x14ac:dyDescent="0.3">
      <c r="A1326" t="s">
        <v>1327</v>
      </c>
      <c r="B1326">
        <v>3525</v>
      </c>
      <c r="C1326">
        <v>92.93</v>
      </c>
      <c r="D1326">
        <v>3.9727775353594098E-2</v>
      </c>
      <c r="G1326" t="s">
        <v>1163</v>
      </c>
      <c r="H1326">
        <v>3501</v>
      </c>
      <c r="I1326">
        <v>92.3</v>
      </c>
      <c r="J1326">
        <v>1.09161650459583E-2</v>
      </c>
    </row>
    <row r="1327" spans="1:10" x14ac:dyDescent="0.3">
      <c r="A1327" t="s">
        <v>1328</v>
      </c>
      <c r="B1327">
        <v>3436</v>
      </c>
      <c r="C1327">
        <v>90.59</v>
      </c>
      <c r="D1327">
        <v>0.107592763128413</v>
      </c>
      <c r="G1327" t="s">
        <v>363</v>
      </c>
      <c r="H1327">
        <v>3502</v>
      </c>
      <c r="I1327">
        <v>92.33</v>
      </c>
      <c r="J1327">
        <v>0.120262119513441</v>
      </c>
    </row>
    <row r="1328" spans="1:10" x14ac:dyDescent="0.3">
      <c r="A1328" t="s">
        <v>1329</v>
      </c>
      <c r="B1328">
        <v>3366</v>
      </c>
      <c r="C1328">
        <v>88.74</v>
      </c>
      <c r="D1328">
        <v>0.106647521391909</v>
      </c>
      <c r="G1328" t="s">
        <v>1170</v>
      </c>
      <c r="H1328">
        <v>3502</v>
      </c>
      <c r="I1328">
        <v>92.33</v>
      </c>
      <c r="J1328">
        <v>3.5067132542933501E-3</v>
      </c>
    </row>
    <row r="1329" spans="1:10" x14ac:dyDescent="0.3">
      <c r="A1329" t="s">
        <v>1330</v>
      </c>
      <c r="B1329">
        <v>3216</v>
      </c>
      <c r="C1329">
        <v>84.79</v>
      </c>
      <c r="D1329">
        <v>9.4351115473594593E-2</v>
      </c>
      <c r="G1329" t="s">
        <v>1409</v>
      </c>
      <c r="H1329">
        <v>3502</v>
      </c>
      <c r="I1329">
        <v>92.33</v>
      </c>
      <c r="J1329">
        <v>0.103761719489045</v>
      </c>
    </row>
    <row r="1330" spans="1:10" x14ac:dyDescent="0.3">
      <c r="A1330" t="s">
        <v>1331</v>
      </c>
      <c r="B1330">
        <v>3075</v>
      </c>
      <c r="C1330">
        <v>81.069999999999993</v>
      </c>
      <c r="D1330">
        <v>9.4248272261507005E-2</v>
      </c>
      <c r="G1330" t="s">
        <v>1954</v>
      </c>
      <c r="H1330">
        <v>3502</v>
      </c>
      <c r="I1330">
        <v>92.33</v>
      </c>
      <c r="J1330">
        <v>0.14275332185773401</v>
      </c>
    </row>
    <row r="1331" spans="1:10" x14ac:dyDescent="0.3">
      <c r="A1331" t="s">
        <v>1332</v>
      </c>
      <c r="B1331">
        <v>3010</v>
      </c>
      <c r="C1331">
        <v>79.36</v>
      </c>
      <c r="D1331">
        <v>0.15645901495779399</v>
      </c>
      <c r="G1331" t="s">
        <v>3091</v>
      </c>
      <c r="H1331">
        <v>3502</v>
      </c>
      <c r="I1331">
        <v>92.33</v>
      </c>
      <c r="J1331">
        <v>5.5084468865952398E-2</v>
      </c>
    </row>
    <row r="1332" spans="1:10" x14ac:dyDescent="0.3">
      <c r="A1332" t="s">
        <v>1333</v>
      </c>
      <c r="B1332">
        <v>2941</v>
      </c>
      <c r="C1332">
        <v>77.540000000000006</v>
      </c>
      <c r="D1332">
        <v>0.10592312200458</v>
      </c>
      <c r="G1332" t="s">
        <v>3124</v>
      </c>
      <c r="H1332">
        <v>3502</v>
      </c>
      <c r="I1332">
        <v>92.33</v>
      </c>
      <c r="J1332">
        <v>0.17781677185126299</v>
      </c>
    </row>
    <row r="1333" spans="1:10" x14ac:dyDescent="0.3">
      <c r="A1333" t="s">
        <v>1334</v>
      </c>
      <c r="B1333">
        <v>3525</v>
      </c>
      <c r="C1333">
        <v>92.93</v>
      </c>
      <c r="D1333">
        <v>3.87466963307724E-2</v>
      </c>
      <c r="G1333" t="s">
        <v>996</v>
      </c>
      <c r="H1333">
        <v>3505</v>
      </c>
      <c r="I1333">
        <v>92.41</v>
      </c>
      <c r="J1333">
        <v>0.14809833206508399</v>
      </c>
    </row>
    <row r="1334" spans="1:10" x14ac:dyDescent="0.3">
      <c r="A1334" t="s">
        <v>1335</v>
      </c>
      <c r="B1334">
        <v>3436</v>
      </c>
      <c r="C1334">
        <v>90.59</v>
      </c>
      <c r="D1334">
        <v>1.0001120997299001E-2</v>
      </c>
      <c r="G1334" t="s">
        <v>2691</v>
      </c>
      <c r="H1334">
        <v>3507</v>
      </c>
      <c r="I1334">
        <v>92.46</v>
      </c>
      <c r="J1334">
        <v>7.9927554835238404E-2</v>
      </c>
    </row>
    <row r="1335" spans="1:10" x14ac:dyDescent="0.3">
      <c r="A1335" t="s">
        <v>1336</v>
      </c>
      <c r="B1335">
        <v>3366</v>
      </c>
      <c r="C1335">
        <v>88.74</v>
      </c>
      <c r="D1335">
        <v>1.46590900633342E-2</v>
      </c>
      <c r="G1335" t="s">
        <v>2997</v>
      </c>
      <c r="H1335">
        <v>3508</v>
      </c>
      <c r="I1335">
        <v>92.49</v>
      </c>
      <c r="J1335">
        <v>0.116384592305006</v>
      </c>
    </row>
    <row r="1336" spans="1:10" x14ac:dyDescent="0.3">
      <c r="A1336" t="s">
        <v>1337</v>
      </c>
      <c r="B1336">
        <v>3216</v>
      </c>
      <c r="C1336">
        <v>84.79</v>
      </c>
      <c r="D1336">
        <v>1.3129995627264E-2</v>
      </c>
      <c r="G1336" t="s">
        <v>3004</v>
      </c>
      <c r="H1336">
        <v>3508</v>
      </c>
      <c r="I1336">
        <v>92.49</v>
      </c>
      <c r="J1336">
        <v>0.118737810019485</v>
      </c>
    </row>
    <row r="1337" spans="1:10" x14ac:dyDescent="0.3">
      <c r="A1337" t="s">
        <v>1338</v>
      </c>
      <c r="B1337">
        <v>3075</v>
      </c>
      <c r="C1337">
        <v>81.069999999999993</v>
      </c>
      <c r="D1337">
        <v>0.12274420883204901</v>
      </c>
      <c r="G1337" t="s">
        <v>3011</v>
      </c>
      <c r="H1337">
        <v>3508</v>
      </c>
      <c r="I1337">
        <v>92.49</v>
      </c>
      <c r="J1337">
        <v>0.124842777599279</v>
      </c>
    </row>
    <row r="1338" spans="1:10" x14ac:dyDescent="0.3">
      <c r="A1338" t="s">
        <v>1339</v>
      </c>
      <c r="B1338">
        <v>3010</v>
      </c>
      <c r="C1338">
        <v>79.36</v>
      </c>
      <c r="D1338">
        <v>8.0751695333814905E-2</v>
      </c>
      <c r="G1338" t="s">
        <v>3018</v>
      </c>
      <c r="H1338">
        <v>3508</v>
      </c>
      <c r="I1338">
        <v>92.49</v>
      </c>
      <c r="J1338">
        <v>6.3323902199354798E-2</v>
      </c>
    </row>
    <row r="1339" spans="1:10" x14ac:dyDescent="0.3">
      <c r="A1339" t="s">
        <v>1340</v>
      </c>
      <c r="B1339">
        <v>2941</v>
      </c>
      <c r="C1339">
        <v>77.540000000000006</v>
      </c>
      <c r="D1339">
        <v>7.8260476923736E-2</v>
      </c>
      <c r="G1339" t="s">
        <v>3025</v>
      </c>
      <c r="H1339">
        <v>3508</v>
      </c>
      <c r="I1339">
        <v>92.49</v>
      </c>
      <c r="J1339">
        <v>6.8350369331251007E-2</v>
      </c>
    </row>
    <row r="1340" spans="1:10" x14ac:dyDescent="0.3">
      <c r="A1340" t="s">
        <v>1341</v>
      </c>
      <c r="B1340">
        <v>3539</v>
      </c>
      <c r="C1340">
        <v>93.3</v>
      </c>
      <c r="G1340" t="s">
        <v>1833</v>
      </c>
      <c r="H1340">
        <v>3510</v>
      </c>
      <c r="I1340">
        <v>92.54</v>
      </c>
      <c r="J1340">
        <v>1.45617638234029E-2</v>
      </c>
    </row>
    <row r="1341" spans="1:10" x14ac:dyDescent="0.3">
      <c r="A1341" t="s">
        <v>1342</v>
      </c>
      <c r="B1341">
        <v>3451</v>
      </c>
      <c r="C1341">
        <v>90.98</v>
      </c>
      <c r="G1341" t="s">
        <v>3131</v>
      </c>
      <c r="H1341">
        <v>3510</v>
      </c>
      <c r="I1341">
        <v>92.54</v>
      </c>
      <c r="J1341">
        <v>0.14829883512578401</v>
      </c>
    </row>
    <row r="1342" spans="1:10" x14ac:dyDescent="0.3">
      <c r="A1342" t="s">
        <v>1343</v>
      </c>
      <c r="B1342">
        <v>3381</v>
      </c>
      <c r="C1342">
        <v>89.14</v>
      </c>
      <c r="G1342" t="s">
        <v>1878</v>
      </c>
      <c r="H1342">
        <v>3511</v>
      </c>
      <c r="I1342">
        <v>92.57</v>
      </c>
      <c r="J1342">
        <v>7.5286891749742693E-2</v>
      </c>
    </row>
    <row r="1343" spans="1:10" x14ac:dyDescent="0.3">
      <c r="A1343" t="s">
        <v>1344</v>
      </c>
      <c r="B1343">
        <v>3238</v>
      </c>
      <c r="C1343">
        <v>85.37</v>
      </c>
      <c r="G1343" t="s">
        <v>1117</v>
      </c>
      <c r="H1343">
        <v>3512</v>
      </c>
      <c r="I1343">
        <v>92.59</v>
      </c>
      <c r="J1343">
        <v>9.1577390015023206E-3</v>
      </c>
    </row>
    <row r="1344" spans="1:10" x14ac:dyDescent="0.3">
      <c r="A1344" t="s">
        <v>1345</v>
      </c>
      <c r="B1344">
        <v>3095</v>
      </c>
      <c r="C1344">
        <v>81.599999999999994</v>
      </c>
      <c r="G1344" t="s">
        <v>1352</v>
      </c>
      <c r="H1344">
        <v>3512</v>
      </c>
      <c r="I1344">
        <v>92.59</v>
      </c>
      <c r="J1344">
        <v>0.20328001988057101</v>
      </c>
    </row>
    <row r="1345" spans="1:10" x14ac:dyDescent="0.3">
      <c r="A1345" t="s">
        <v>1346</v>
      </c>
      <c r="B1345">
        <v>3029</v>
      </c>
      <c r="C1345">
        <v>79.86</v>
      </c>
      <c r="G1345" t="s">
        <v>1391</v>
      </c>
      <c r="H1345">
        <v>3515</v>
      </c>
      <c r="I1345">
        <v>92.67</v>
      </c>
    </row>
    <row r="1346" spans="1:10" x14ac:dyDescent="0.3">
      <c r="A1346" t="s">
        <v>1347</v>
      </c>
      <c r="B1346">
        <v>2955</v>
      </c>
      <c r="C1346">
        <v>77.91</v>
      </c>
      <c r="G1346" t="s">
        <v>3235</v>
      </c>
      <c r="H1346">
        <v>3518</v>
      </c>
      <c r="I1346">
        <v>92.75</v>
      </c>
      <c r="J1346">
        <v>0.27945867805824698</v>
      </c>
    </row>
    <row r="1347" spans="1:10" x14ac:dyDescent="0.3">
      <c r="A1347" t="s">
        <v>1348</v>
      </c>
      <c r="B1347">
        <v>3773</v>
      </c>
      <c r="C1347">
        <v>99.47</v>
      </c>
      <c r="G1347" t="s">
        <v>321</v>
      </c>
      <c r="H1347">
        <v>3519</v>
      </c>
      <c r="I1347">
        <v>92.78</v>
      </c>
      <c r="J1347">
        <v>0.139546641692217</v>
      </c>
    </row>
    <row r="1348" spans="1:10" x14ac:dyDescent="0.3">
      <c r="A1348" t="s">
        <v>1349</v>
      </c>
      <c r="B1348">
        <v>3765</v>
      </c>
      <c r="C1348">
        <v>99.26</v>
      </c>
      <c r="D1348">
        <v>0.54151307195184895</v>
      </c>
      <c r="G1348" t="s">
        <v>1123</v>
      </c>
      <c r="H1348">
        <v>3520</v>
      </c>
      <c r="I1348">
        <v>92.8</v>
      </c>
      <c r="J1348">
        <v>0.119535139552498</v>
      </c>
    </row>
    <row r="1349" spans="1:10" x14ac:dyDescent="0.3">
      <c r="A1349" t="s">
        <v>1350</v>
      </c>
      <c r="B1349">
        <v>3748</v>
      </c>
      <c r="C1349">
        <v>98.81</v>
      </c>
      <c r="D1349">
        <v>0.51261684010267705</v>
      </c>
      <c r="G1349" t="s">
        <v>1961</v>
      </c>
      <c r="H1349">
        <v>3520</v>
      </c>
      <c r="I1349">
        <v>92.8</v>
      </c>
      <c r="J1349">
        <v>9.5441574027110801E-2</v>
      </c>
    </row>
    <row r="1350" spans="1:10" x14ac:dyDescent="0.3">
      <c r="A1350" t="s">
        <v>1351</v>
      </c>
      <c r="B1350">
        <v>3689</v>
      </c>
      <c r="C1350">
        <v>97.26</v>
      </c>
      <c r="D1350">
        <v>0.50135926213485404</v>
      </c>
      <c r="G1350" t="s">
        <v>871</v>
      </c>
      <c r="H1350">
        <v>3521</v>
      </c>
      <c r="I1350">
        <v>92.83</v>
      </c>
      <c r="J1350">
        <v>2.0622646429283201E-2</v>
      </c>
    </row>
    <row r="1351" spans="1:10" x14ac:dyDescent="0.3">
      <c r="A1351" t="s">
        <v>1352</v>
      </c>
      <c r="B1351">
        <v>3512</v>
      </c>
      <c r="C1351">
        <v>92.59</v>
      </c>
      <c r="D1351">
        <v>0.20328001988057101</v>
      </c>
      <c r="G1351" t="s">
        <v>3173</v>
      </c>
      <c r="H1351">
        <v>3521</v>
      </c>
      <c r="I1351">
        <v>92.83</v>
      </c>
      <c r="J1351">
        <v>6.1560441633404302E-2</v>
      </c>
    </row>
    <row r="1352" spans="1:10" x14ac:dyDescent="0.3">
      <c r="A1352" t="s">
        <v>1353</v>
      </c>
      <c r="B1352">
        <v>3416</v>
      </c>
      <c r="C1352">
        <v>90.06</v>
      </c>
      <c r="D1352">
        <v>0.19350832889886399</v>
      </c>
      <c r="G1352" t="s">
        <v>264</v>
      </c>
      <c r="H1352">
        <v>3522</v>
      </c>
      <c r="I1352">
        <v>92.86</v>
      </c>
      <c r="J1352">
        <v>2.9499276959051999E-2</v>
      </c>
    </row>
    <row r="1353" spans="1:10" x14ac:dyDescent="0.3">
      <c r="A1353" t="s">
        <v>1354</v>
      </c>
      <c r="B1353">
        <v>3333</v>
      </c>
      <c r="C1353">
        <v>87.87</v>
      </c>
      <c r="D1353">
        <v>0.120193259040673</v>
      </c>
      <c r="G1353" t="s">
        <v>267</v>
      </c>
      <c r="H1353">
        <v>3522</v>
      </c>
      <c r="I1353">
        <v>92.86</v>
      </c>
      <c r="J1353">
        <v>7.8428057368260806E-3</v>
      </c>
    </row>
    <row r="1354" spans="1:10" x14ac:dyDescent="0.3">
      <c r="A1354" t="s">
        <v>1355</v>
      </c>
      <c r="B1354">
        <v>3793</v>
      </c>
      <c r="C1354">
        <v>100</v>
      </c>
      <c r="G1354" t="s">
        <v>270</v>
      </c>
      <c r="H1354">
        <v>3522</v>
      </c>
      <c r="I1354">
        <v>92.86</v>
      </c>
      <c r="J1354">
        <v>1.86915105039085E-2</v>
      </c>
    </row>
    <row r="1355" spans="1:10" x14ac:dyDescent="0.3">
      <c r="A1355" t="s">
        <v>1356</v>
      </c>
      <c r="B1355">
        <v>3785</v>
      </c>
      <c r="C1355">
        <v>99.79</v>
      </c>
      <c r="D1355">
        <v>0.489330618466082</v>
      </c>
      <c r="G1355" t="s">
        <v>273</v>
      </c>
      <c r="H1355">
        <v>3522</v>
      </c>
      <c r="I1355">
        <v>92.86</v>
      </c>
      <c r="J1355">
        <v>0.11866694538535499</v>
      </c>
    </row>
    <row r="1356" spans="1:10" x14ac:dyDescent="0.3">
      <c r="A1356" t="s">
        <v>1357</v>
      </c>
      <c r="B1356">
        <v>3770</v>
      </c>
      <c r="C1356">
        <v>99.39</v>
      </c>
      <c r="D1356">
        <v>0.23980116295186801</v>
      </c>
      <c r="G1356" t="s">
        <v>276</v>
      </c>
      <c r="H1356">
        <v>3522</v>
      </c>
      <c r="I1356">
        <v>92.86</v>
      </c>
      <c r="J1356">
        <v>0.16547363195709899</v>
      </c>
    </row>
    <row r="1357" spans="1:10" x14ac:dyDescent="0.3">
      <c r="A1357" t="s">
        <v>1358</v>
      </c>
      <c r="B1357">
        <v>3720</v>
      </c>
      <c r="C1357">
        <v>98.08</v>
      </c>
      <c r="D1357">
        <v>9.4760789667650405E-2</v>
      </c>
      <c r="G1357" t="s">
        <v>2825</v>
      </c>
      <c r="H1357">
        <v>3522</v>
      </c>
      <c r="I1357">
        <v>92.86</v>
      </c>
      <c r="J1357">
        <v>1.7808166560707699E-2</v>
      </c>
    </row>
    <row r="1358" spans="1:10" x14ac:dyDescent="0.3">
      <c r="A1358" t="s">
        <v>1359</v>
      </c>
      <c r="B1358">
        <v>3542</v>
      </c>
      <c r="C1358">
        <v>93.38</v>
      </c>
      <c r="D1358">
        <v>6.49601791523962E-2</v>
      </c>
      <c r="G1358" t="s">
        <v>2831</v>
      </c>
      <c r="H1358">
        <v>3522</v>
      </c>
      <c r="I1358">
        <v>92.86</v>
      </c>
      <c r="J1358">
        <v>0.13244256511857</v>
      </c>
    </row>
    <row r="1359" spans="1:10" x14ac:dyDescent="0.3">
      <c r="A1359" t="s">
        <v>1360</v>
      </c>
      <c r="B1359">
        <v>3437</v>
      </c>
      <c r="C1359">
        <v>90.61</v>
      </c>
      <c r="D1359">
        <v>3.3291388327067503E-2</v>
      </c>
      <c r="G1359" t="s">
        <v>2837</v>
      </c>
      <c r="H1359">
        <v>3522</v>
      </c>
      <c r="I1359">
        <v>92.86</v>
      </c>
      <c r="J1359">
        <v>3.0670132547054099E-2</v>
      </c>
    </row>
    <row r="1360" spans="1:10" x14ac:dyDescent="0.3">
      <c r="A1360" t="s">
        <v>1361</v>
      </c>
      <c r="B1360">
        <v>3351</v>
      </c>
      <c r="C1360">
        <v>88.35</v>
      </c>
      <c r="D1360">
        <v>4.0875685882849497E-2</v>
      </c>
      <c r="G1360" t="s">
        <v>2843</v>
      </c>
      <c r="H1360">
        <v>3522</v>
      </c>
      <c r="I1360">
        <v>92.86</v>
      </c>
      <c r="J1360">
        <v>5.4547032676568102E-2</v>
      </c>
    </row>
    <row r="1361" spans="1:10" x14ac:dyDescent="0.3">
      <c r="A1361" t="s">
        <v>1362</v>
      </c>
      <c r="B1361">
        <v>3568</v>
      </c>
      <c r="C1361">
        <v>94.07</v>
      </c>
      <c r="D1361">
        <v>2.8671696254473598E-2</v>
      </c>
      <c r="G1361" t="s">
        <v>2849</v>
      </c>
      <c r="H1361">
        <v>3522</v>
      </c>
      <c r="I1361">
        <v>92.86</v>
      </c>
      <c r="J1361">
        <v>0.111354381773108</v>
      </c>
    </row>
    <row r="1362" spans="1:10" x14ac:dyDescent="0.3">
      <c r="A1362" t="s">
        <v>1363</v>
      </c>
      <c r="B1362">
        <v>3494</v>
      </c>
      <c r="C1362">
        <v>92.12</v>
      </c>
      <c r="D1362">
        <v>1.7305147072486201E-2</v>
      </c>
      <c r="G1362" t="s">
        <v>2867</v>
      </c>
      <c r="H1362">
        <v>3522</v>
      </c>
      <c r="I1362">
        <v>92.86</v>
      </c>
      <c r="J1362">
        <v>0.104261722461564</v>
      </c>
    </row>
    <row r="1363" spans="1:10" x14ac:dyDescent="0.3">
      <c r="A1363" t="s">
        <v>1364</v>
      </c>
      <c r="B1363">
        <v>3430</v>
      </c>
      <c r="C1363">
        <v>90.43</v>
      </c>
      <c r="D1363">
        <v>2.9115377843509899E-2</v>
      </c>
      <c r="G1363" t="s">
        <v>2873</v>
      </c>
      <c r="H1363">
        <v>3522</v>
      </c>
      <c r="I1363">
        <v>92.86</v>
      </c>
      <c r="J1363">
        <v>5.3964845802279802E-2</v>
      </c>
    </row>
    <row r="1364" spans="1:10" x14ac:dyDescent="0.3">
      <c r="A1364" t="s">
        <v>1365</v>
      </c>
      <c r="B1364">
        <v>3307</v>
      </c>
      <c r="C1364">
        <v>87.19</v>
      </c>
      <c r="D1364">
        <v>3.59780085506698E-2</v>
      </c>
      <c r="G1364" t="s">
        <v>2879</v>
      </c>
      <c r="H1364">
        <v>3522</v>
      </c>
      <c r="I1364">
        <v>92.86</v>
      </c>
      <c r="J1364">
        <v>1.5665102197029501E-2</v>
      </c>
    </row>
    <row r="1365" spans="1:10" x14ac:dyDescent="0.3">
      <c r="A1365" t="s">
        <v>1366</v>
      </c>
      <c r="B1365">
        <v>3180</v>
      </c>
      <c r="C1365">
        <v>83.84</v>
      </c>
      <c r="D1365">
        <v>3.0768204861370801E-2</v>
      </c>
      <c r="G1365" t="s">
        <v>2885</v>
      </c>
      <c r="H1365">
        <v>3522</v>
      </c>
      <c r="I1365">
        <v>92.86</v>
      </c>
      <c r="J1365">
        <v>5.4573224035539998E-2</v>
      </c>
    </row>
    <row r="1366" spans="1:10" x14ac:dyDescent="0.3">
      <c r="A1366" t="s">
        <v>1367</v>
      </c>
      <c r="B1366">
        <v>3113</v>
      </c>
      <c r="C1366">
        <v>82.07</v>
      </c>
      <c r="D1366">
        <v>4.4053164170761702E-2</v>
      </c>
      <c r="G1366" t="s">
        <v>2891</v>
      </c>
      <c r="H1366">
        <v>3522</v>
      </c>
      <c r="I1366">
        <v>92.86</v>
      </c>
      <c r="J1366">
        <v>5.8159087003812997E-3</v>
      </c>
    </row>
    <row r="1367" spans="1:10" x14ac:dyDescent="0.3">
      <c r="A1367" t="s">
        <v>1368</v>
      </c>
      <c r="B1367">
        <v>3035</v>
      </c>
      <c r="C1367">
        <v>80.02</v>
      </c>
      <c r="D1367">
        <v>3.6639561369351099E-2</v>
      </c>
      <c r="G1367" t="s">
        <v>953</v>
      </c>
      <c r="H1367">
        <v>3523</v>
      </c>
      <c r="I1367">
        <v>92.88</v>
      </c>
      <c r="J1367">
        <v>0.108664986397009</v>
      </c>
    </row>
    <row r="1368" spans="1:10" x14ac:dyDescent="0.3">
      <c r="A1368" t="s">
        <v>1369</v>
      </c>
      <c r="B1368">
        <v>3568</v>
      </c>
      <c r="C1368">
        <v>94.07</v>
      </c>
      <c r="D1368">
        <v>4.0966833021614101E-2</v>
      </c>
      <c r="G1368" t="s">
        <v>826</v>
      </c>
      <c r="H1368">
        <v>3524</v>
      </c>
      <c r="I1368">
        <v>92.91</v>
      </c>
      <c r="J1368">
        <v>6.2122283013263099E-2</v>
      </c>
    </row>
    <row r="1369" spans="1:10" x14ac:dyDescent="0.3">
      <c r="A1369" t="s">
        <v>1370</v>
      </c>
      <c r="B1369">
        <v>3494</v>
      </c>
      <c r="C1369">
        <v>92.12</v>
      </c>
      <c r="D1369">
        <v>7.7165295617936296E-3</v>
      </c>
      <c r="G1369" t="s">
        <v>1313</v>
      </c>
      <c r="H1369">
        <v>3525</v>
      </c>
      <c r="I1369">
        <v>92.93</v>
      </c>
      <c r="J1369">
        <v>4.8806154850007097E-2</v>
      </c>
    </row>
    <row r="1370" spans="1:10" x14ac:dyDescent="0.3">
      <c r="A1370" t="s">
        <v>1371</v>
      </c>
      <c r="B1370">
        <v>3430</v>
      </c>
      <c r="C1370">
        <v>90.43</v>
      </c>
      <c r="D1370">
        <v>5.5338977569420598E-2</v>
      </c>
      <c r="G1370" t="s">
        <v>1320</v>
      </c>
      <c r="H1370">
        <v>3525</v>
      </c>
      <c r="I1370">
        <v>92.93</v>
      </c>
      <c r="J1370">
        <v>3.7320320384953698E-2</v>
      </c>
    </row>
    <row r="1371" spans="1:10" x14ac:dyDescent="0.3">
      <c r="A1371" t="s">
        <v>1372</v>
      </c>
      <c r="B1371">
        <v>3307</v>
      </c>
      <c r="C1371">
        <v>87.19</v>
      </c>
      <c r="D1371">
        <v>4.18980276955324E-2</v>
      </c>
      <c r="G1371" t="s">
        <v>1327</v>
      </c>
      <c r="H1371">
        <v>3525</v>
      </c>
      <c r="I1371">
        <v>92.93</v>
      </c>
      <c r="J1371">
        <v>3.9727775353594098E-2</v>
      </c>
    </row>
    <row r="1372" spans="1:10" x14ac:dyDescent="0.3">
      <c r="A1372" t="s">
        <v>1373</v>
      </c>
      <c r="B1372">
        <v>3180</v>
      </c>
      <c r="C1372">
        <v>83.84</v>
      </c>
      <c r="D1372">
        <v>3.2680113699869402E-2</v>
      </c>
      <c r="G1372" t="s">
        <v>1334</v>
      </c>
      <c r="H1372">
        <v>3525</v>
      </c>
      <c r="I1372">
        <v>92.93</v>
      </c>
      <c r="J1372">
        <v>3.87466963307724E-2</v>
      </c>
    </row>
    <row r="1373" spans="1:10" x14ac:dyDescent="0.3">
      <c r="A1373" t="s">
        <v>1374</v>
      </c>
      <c r="B1373">
        <v>3113</v>
      </c>
      <c r="C1373">
        <v>82.07</v>
      </c>
      <c r="D1373">
        <v>5.3628752067902102E-2</v>
      </c>
      <c r="G1373" t="s">
        <v>2941</v>
      </c>
      <c r="H1373">
        <v>3525</v>
      </c>
      <c r="I1373">
        <v>92.93</v>
      </c>
      <c r="J1373">
        <v>6.4270761570159499E-2</v>
      </c>
    </row>
    <row r="1374" spans="1:10" x14ac:dyDescent="0.3">
      <c r="A1374" t="s">
        <v>1375</v>
      </c>
      <c r="B1374">
        <v>3035</v>
      </c>
      <c r="C1374">
        <v>80.02</v>
      </c>
      <c r="D1374">
        <v>5.0627111131783503E-2</v>
      </c>
      <c r="G1374" t="s">
        <v>3228</v>
      </c>
      <c r="H1374">
        <v>3525</v>
      </c>
      <c r="I1374">
        <v>92.93</v>
      </c>
      <c r="J1374">
        <v>4.4505809084000099E-2</v>
      </c>
    </row>
    <row r="1375" spans="1:10" x14ac:dyDescent="0.3">
      <c r="A1375" t="s">
        <v>1376</v>
      </c>
      <c r="B1375">
        <v>3568</v>
      </c>
      <c r="C1375">
        <v>94.07</v>
      </c>
      <c r="D1375">
        <v>3.1349738062232298E-2</v>
      </c>
      <c r="G1375" t="s">
        <v>819</v>
      </c>
      <c r="H1375">
        <v>3527</v>
      </c>
      <c r="I1375">
        <v>92.99</v>
      </c>
      <c r="J1375">
        <v>9.08427208397425E-2</v>
      </c>
    </row>
    <row r="1376" spans="1:10" x14ac:dyDescent="0.3">
      <c r="A1376" t="s">
        <v>1377</v>
      </c>
      <c r="B1376">
        <v>3494</v>
      </c>
      <c r="C1376">
        <v>92.12</v>
      </c>
      <c r="D1376">
        <v>1.7971782230193099E-2</v>
      </c>
      <c r="G1376" t="s">
        <v>2996</v>
      </c>
      <c r="H1376">
        <v>3530</v>
      </c>
      <c r="I1376">
        <v>93.07</v>
      </c>
      <c r="J1376">
        <v>0.11915812288969301</v>
      </c>
    </row>
    <row r="1377" spans="1:10" x14ac:dyDescent="0.3">
      <c r="A1377" t="s">
        <v>1378</v>
      </c>
      <c r="B1377">
        <v>3430</v>
      </c>
      <c r="C1377">
        <v>90.43</v>
      </c>
      <c r="D1377">
        <v>2.6309657115253599E-2</v>
      </c>
      <c r="G1377" t="s">
        <v>3003</v>
      </c>
      <c r="H1377">
        <v>3530</v>
      </c>
      <c r="I1377">
        <v>93.07</v>
      </c>
      <c r="J1377">
        <v>0.122931623818304</v>
      </c>
    </row>
    <row r="1378" spans="1:10" x14ac:dyDescent="0.3">
      <c r="A1378" t="s">
        <v>1379</v>
      </c>
      <c r="B1378">
        <v>3307</v>
      </c>
      <c r="C1378">
        <v>87.19</v>
      </c>
      <c r="D1378">
        <v>2.7991767984038199E-2</v>
      </c>
      <c r="G1378" t="s">
        <v>3010</v>
      </c>
      <c r="H1378">
        <v>3530</v>
      </c>
      <c r="I1378">
        <v>93.07</v>
      </c>
      <c r="J1378">
        <v>0.122573848710726</v>
      </c>
    </row>
    <row r="1379" spans="1:10" x14ac:dyDescent="0.3">
      <c r="A1379" t="s">
        <v>1380</v>
      </c>
      <c r="B1379">
        <v>3180</v>
      </c>
      <c r="C1379">
        <v>83.84</v>
      </c>
      <c r="D1379">
        <v>3.15631366065783E-2</v>
      </c>
      <c r="G1379" t="s">
        <v>3017</v>
      </c>
      <c r="H1379">
        <v>3530</v>
      </c>
      <c r="I1379">
        <v>93.07</v>
      </c>
      <c r="J1379">
        <v>7.7637068081568899E-3</v>
      </c>
    </row>
    <row r="1380" spans="1:10" x14ac:dyDescent="0.3">
      <c r="A1380" t="s">
        <v>1381</v>
      </c>
      <c r="B1380">
        <v>3113</v>
      </c>
      <c r="C1380">
        <v>82.07</v>
      </c>
      <c r="D1380">
        <v>3.1540078031598799E-2</v>
      </c>
      <c r="G1380" t="s">
        <v>3024</v>
      </c>
      <c r="H1380">
        <v>3530</v>
      </c>
      <c r="I1380">
        <v>93.07</v>
      </c>
      <c r="J1380">
        <v>4.5484923726841299E-2</v>
      </c>
    </row>
    <row r="1381" spans="1:10" x14ac:dyDescent="0.3">
      <c r="A1381" t="s">
        <v>1382</v>
      </c>
      <c r="B1381">
        <v>3035</v>
      </c>
      <c r="C1381">
        <v>80.02</v>
      </c>
      <c r="D1381">
        <v>1.6553290401984999E-2</v>
      </c>
      <c r="G1381" t="s">
        <v>2815</v>
      </c>
      <c r="H1381">
        <v>3534</v>
      </c>
      <c r="I1381">
        <v>93.17</v>
      </c>
      <c r="J1381">
        <v>8.0214193579232304E-2</v>
      </c>
    </row>
    <row r="1382" spans="1:10" x14ac:dyDescent="0.3">
      <c r="A1382" t="s">
        <v>1383</v>
      </c>
      <c r="B1382">
        <v>3568</v>
      </c>
      <c r="C1382">
        <v>94.07</v>
      </c>
      <c r="D1382">
        <v>3.5120364694147102E-2</v>
      </c>
      <c r="G1382" t="s">
        <v>945</v>
      </c>
      <c r="H1382">
        <v>3535</v>
      </c>
      <c r="I1382">
        <v>93.2</v>
      </c>
      <c r="J1382">
        <v>5.7885442735644402E-2</v>
      </c>
    </row>
    <row r="1383" spans="1:10" x14ac:dyDescent="0.3">
      <c r="A1383" t="s">
        <v>1384</v>
      </c>
      <c r="B1383">
        <v>3494</v>
      </c>
      <c r="C1383">
        <v>92.12</v>
      </c>
      <c r="D1383">
        <v>4.5308496760769298E-2</v>
      </c>
      <c r="G1383" t="s">
        <v>613</v>
      </c>
      <c r="H1383">
        <v>3536</v>
      </c>
      <c r="I1383">
        <v>93.22</v>
      </c>
      <c r="J1383">
        <v>0.158225547914043</v>
      </c>
    </row>
    <row r="1384" spans="1:10" x14ac:dyDescent="0.3">
      <c r="A1384" t="s">
        <v>1385</v>
      </c>
      <c r="B1384">
        <v>3430</v>
      </c>
      <c r="C1384">
        <v>90.43</v>
      </c>
      <c r="D1384">
        <v>0.118446203759319</v>
      </c>
      <c r="G1384" t="s">
        <v>695</v>
      </c>
      <c r="H1384">
        <v>3537</v>
      </c>
      <c r="I1384">
        <v>93.25</v>
      </c>
      <c r="J1384">
        <v>4.8254076445169998E-2</v>
      </c>
    </row>
    <row r="1385" spans="1:10" x14ac:dyDescent="0.3">
      <c r="A1385" t="s">
        <v>1386</v>
      </c>
      <c r="B1385">
        <v>3307</v>
      </c>
      <c r="C1385">
        <v>87.19</v>
      </c>
      <c r="D1385">
        <v>8.0645696271427994E-2</v>
      </c>
      <c r="G1385" t="s">
        <v>1341</v>
      </c>
      <c r="H1385">
        <v>3539</v>
      </c>
      <c r="I1385">
        <v>93.3</v>
      </c>
    </row>
    <row r="1386" spans="1:10" x14ac:dyDescent="0.3">
      <c r="A1386" t="s">
        <v>1387</v>
      </c>
      <c r="B1386">
        <v>3180</v>
      </c>
      <c r="C1386">
        <v>83.84</v>
      </c>
      <c r="D1386">
        <v>3.4977358345714402E-2</v>
      </c>
      <c r="G1386" t="s">
        <v>619</v>
      </c>
      <c r="H1386">
        <v>3541</v>
      </c>
      <c r="I1386">
        <v>93.36</v>
      </c>
      <c r="J1386">
        <v>0.18537334937828301</v>
      </c>
    </row>
    <row r="1387" spans="1:10" x14ac:dyDescent="0.3">
      <c r="A1387" t="s">
        <v>1388</v>
      </c>
      <c r="B1387">
        <v>3113</v>
      </c>
      <c r="C1387">
        <v>82.07</v>
      </c>
      <c r="D1387">
        <v>4.3738044814913203E-2</v>
      </c>
      <c r="G1387" t="s">
        <v>1359</v>
      </c>
      <c r="H1387">
        <v>3542</v>
      </c>
      <c r="I1387">
        <v>93.38</v>
      </c>
      <c r="J1387">
        <v>6.49601791523962E-2</v>
      </c>
    </row>
    <row r="1388" spans="1:10" x14ac:dyDescent="0.3">
      <c r="A1388" t="s">
        <v>1389</v>
      </c>
      <c r="B1388">
        <v>3035</v>
      </c>
      <c r="C1388">
        <v>80.02</v>
      </c>
      <c r="D1388">
        <v>6.9129939933001705E-2</v>
      </c>
      <c r="G1388" t="s">
        <v>1043</v>
      </c>
      <c r="H1388">
        <v>3543</v>
      </c>
      <c r="I1388">
        <v>93.41</v>
      </c>
      <c r="J1388">
        <v>0.266306802701053</v>
      </c>
    </row>
    <row r="1389" spans="1:10" x14ac:dyDescent="0.3">
      <c r="A1389" t="s">
        <v>1390</v>
      </c>
      <c r="B1389">
        <v>3585</v>
      </c>
      <c r="C1389">
        <v>94.52</v>
      </c>
      <c r="G1389" t="s">
        <v>1049</v>
      </c>
      <c r="H1389">
        <v>3543</v>
      </c>
      <c r="I1389">
        <v>93.41</v>
      </c>
      <c r="J1389">
        <v>0.27030233578237001</v>
      </c>
    </row>
    <row r="1390" spans="1:10" x14ac:dyDescent="0.3">
      <c r="A1390" t="s">
        <v>1391</v>
      </c>
      <c r="B1390">
        <v>3515</v>
      </c>
      <c r="C1390">
        <v>92.67</v>
      </c>
      <c r="G1390" t="s">
        <v>1055</v>
      </c>
      <c r="H1390">
        <v>3543</v>
      </c>
      <c r="I1390">
        <v>93.41</v>
      </c>
      <c r="J1390">
        <v>0.27030233578237001</v>
      </c>
    </row>
    <row r="1391" spans="1:10" x14ac:dyDescent="0.3">
      <c r="A1391" t="s">
        <v>1392</v>
      </c>
      <c r="B1391">
        <v>3454</v>
      </c>
      <c r="C1391">
        <v>91.06</v>
      </c>
      <c r="G1391" t="s">
        <v>1061</v>
      </c>
      <c r="H1391">
        <v>3543</v>
      </c>
      <c r="I1391">
        <v>93.41</v>
      </c>
      <c r="J1391">
        <v>2.7286320409255198E-2</v>
      </c>
    </row>
    <row r="1392" spans="1:10" x14ac:dyDescent="0.3">
      <c r="A1392" t="s">
        <v>1393</v>
      </c>
      <c r="B1392">
        <v>3338</v>
      </c>
      <c r="C1392">
        <v>88</v>
      </c>
      <c r="G1392" t="s">
        <v>1067</v>
      </c>
      <c r="H1392">
        <v>3543</v>
      </c>
      <c r="I1392">
        <v>93.41</v>
      </c>
      <c r="J1392">
        <v>2.7286320409255299E-2</v>
      </c>
    </row>
    <row r="1393" spans="1:10" x14ac:dyDescent="0.3">
      <c r="A1393" t="s">
        <v>1394</v>
      </c>
      <c r="B1393">
        <v>3205</v>
      </c>
      <c r="C1393">
        <v>84.5</v>
      </c>
      <c r="G1393" t="s">
        <v>1401</v>
      </c>
      <c r="H1393">
        <v>3545</v>
      </c>
      <c r="I1393">
        <v>93.46</v>
      </c>
      <c r="J1393">
        <v>1.6275094252263301E-2</v>
      </c>
    </row>
    <row r="1394" spans="1:10" x14ac:dyDescent="0.3">
      <c r="A1394" t="s">
        <v>1395</v>
      </c>
      <c r="B1394">
        <v>3139</v>
      </c>
      <c r="C1394">
        <v>82.76</v>
      </c>
      <c r="G1394" t="s">
        <v>3036</v>
      </c>
      <c r="H1394">
        <v>3546</v>
      </c>
      <c r="I1394">
        <v>93.49</v>
      </c>
      <c r="J1394">
        <v>2.55999868958257E-2</v>
      </c>
    </row>
    <row r="1395" spans="1:10" x14ac:dyDescent="0.3">
      <c r="A1395" t="s">
        <v>1396</v>
      </c>
      <c r="B1395">
        <v>3058</v>
      </c>
      <c r="C1395">
        <v>80.62</v>
      </c>
      <c r="G1395" t="s">
        <v>1791</v>
      </c>
      <c r="H1395">
        <v>3547</v>
      </c>
      <c r="I1395">
        <v>93.51</v>
      </c>
      <c r="J1395">
        <v>0.165408519565614</v>
      </c>
    </row>
    <row r="1396" spans="1:10" x14ac:dyDescent="0.3">
      <c r="A1396" t="s">
        <v>1397</v>
      </c>
      <c r="B1396">
        <v>3772</v>
      </c>
      <c r="C1396">
        <v>99.45</v>
      </c>
      <c r="D1396">
        <v>0.12520964828742501</v>
      </c>
      <c r="G1396" t="s">
        <v>702</v>
      </c>
      <c r="H1396">
        <v>3548</v>
      </c>
      <c r="I1396">
        <v>93.54</v>
      </c>
      <c r="J1396">
        <v>3.9540245414897902E-2</v>
      </c>
    </row>
    <row r="1397" spans="1:10" x14ac:dyDescent="0.3">
      <c r="A1397" t="s">
        <v>1398</v>
      </c>
      <c r="B1397">
        <v>3765</v>
      </c>
      <c r="C1397">
        <v>99.26</v>
      </c>
      <c r="D1397">
        <v>0.28632016790151799</v>
      </c>
      <c r="G1397" t="s">
        <v>2683</v>
      </c>
      <c r="H1397">
        <v>3549</v>
      </c>
      <c r="I1397">
        <v>93.57</v>
      </c>
      <c r="J1397">
        <v>5.63592997555529E-2</v>
      </c>
    </row>
    <row r="1398" spans="1:10" x14ac:dyDescent="0.3">
      <c r="A1398" t="s">
        <v>1399</v>
      </c>
      <c r="B1398">
        <v>3749</v>
      </c>
      <c r="C1398">
        <v>98.84</v>
      </c>
      <c r="D1398">
        <v>0.41978999564847802</v>
      </c>
      <c r="G1398" t="s">
        <v>1042</v>
      </c>
      <c r="H1398">
        <v>3552</v>
      </c>
      <c r="I1398">
        <v>93.65</v>
      </c>
      <c r="J1398">
        <v>0.28012284084799899</v>
      </c>
    </row>
    <row r="1399" spans="1:10" x14ac:dyDescent="0.3">
      <c r="A1399" t="s">
        <v>1400</v>
      </c>
      <c r="B1399">
        <v>3698</v>
      </c>
      <c r="C1399">
        <v>97.5</v>
      </c>
      <c r="D1399">
        <v>0.228292022528365</v>
      </c>
      <c r="G1399" t="s">
        <v>1048</v>
      </c>
      <c r="H1399">
        <v>3552</v>
      </c>
      <c r="I1399">
        <v>93.65</v>
      </c>
      <c r="J1399">
        <v>0.28418716524075699</v>
      </c>
    </row>
    <row r="1400" spans="1:10" x14ac:dyDescent="0.3">
      <c r="A1400" t="s">
        <v>1401</v>
      </c>
      <c r="B1400">
        <v>3545</v>
      </c>
      <c r="C1400">
        <v>93.46</v>
      </c>
      <c r="D1400">
        <v>1.6275094252263301E-2</v>
      </c>
      <c r="G1400" t="s">
        <v>1054</v>
      </c>
      <c r="H1400">
        <v>3552</v>
      </c>
      <c r="I1400">
        <v>93.65</v>
      </c>
      <c r="J1400">
        <v>0.28418716524075699</v>
      </c>
    </row>
    <row r="1401" spans="1:10" x14ac:dyDescent="0.3">
      <c r="A1401" t="s">
        <v>1402</v>
      </c>
      <c r="B1401">
        <v>3464</v>
      </c>
      <c r="C1401">
        <v>91.33</v>
      </c>
      <c r="D1401">
        <v>1.7756152398059E-2</v>
      </c>
      <c r="G1401" t="s">
        <v>1060</v>
      </c>
      <c r="H1401">
        <v>3552</v>
      </c>
      <c r="I1401">
        <v>93.65</v>
      </c>
      <c r="J1401">
        <v>2.6295979613384601E-2</v>
      </c>
    </row>
    <row r="1402" spans="1:10" x14ac:dyDescent="0.3">
      <c r="A1402" t="s">
        <v>1403</v>
      </c>
      <c r="B1402">
        <v>3396</v>
      </c>
      <c r="C1402">
        <v>89.53</v>
      </c>
      <c r="D1402">
        <v>1.38312871421653E-2</v>
      </c>
      <c r="G1402" t="s">
        <v>1066</v>
      </c>
      <c r="H1402">
        <v>3552</v>
      </c>
      <c r="I1402">
        <v>93.65</v>
      </c>
      <c r="J1402">
        <v>2.62959796133845E-2</v>
      </c>
    </row>
    <row r="1403" spans="1:10" x14ac:dyDescent="0.3">
      <c r="A1403" t="s">
        <v>1404</v>
      </c>
      <c r="B1403">
        <v>3793</v>
      </c>
      <c r="C1403">
        <v>100</v>
      </c>
      <c r="G1403" t="s">
        <v>2824</v>
      </c>
      <c r="H1403">
        <v>3552</v>
      </c>
      <c r="I1403">
        <v>93.65</v>
      </c>
      <c r="J1403">
        <v>2.5159742778643099E-3</v>
      </c>
    </row>
    <row r="1404" spans="1:10" x14ac:dyDescent="0.3">
      <c r="A1404" t="s">
        <v>1405</v>
      </c>
      <c r="B1404">
        <v>3790</v>
      </c>
      <c r="C1404">
        <v>99.92</v>
      </c>
      <c r="D1404">
        <v>1</v>
      </c>
      <c r="G1404" t="s">
        <v>2830</v>
      </c>
      <c r="H1404">
        <v>3552</v>
      </c>
      <c r="I1404">
        <v>93.65</v>
      </c>
      <c r="J1404">
        <v>0.116825712673909</v>
      </c>
    </row>
    <row r="1405" spans="1:10" x14ac:dyDescent="0.3">
      <c r="A1405" t="s">
        <v>1406</v>
      </c>
      <c r="B1405">
        <v>3778</v>
      </c>
      <c r="C1405">
        <v>99.6</v>
      </c>
      <c r="D1405">
        <v>4.3373701871318303E-2</v>
      </c>
      <c r="G1405" t="s">
        <v>2836</v>
      </c>
      <c r="H1405">
        <v>3552</v>
      </c>
      <c r="I1405">
        <v>93.65</v>
      </c>
      <c r="J1405">
        <v>1.9581766203382301E-2</v>
      </c>
    </row>
    <row r="1406" spans="1:10" x14ac:dyDescent="0.3">
      <c r="A1406" t="s">
        <v>1407</v>
      </c>
      <c r="B1406">
        <v>3734</v>
      </c>
      <c r="C1406">
        <v>98.44</v>
      </c>
      <c r="D1406">
        <v>2.77042194066522E-2</v>
      </c>
      <c r="G1406" t="s">
        <v>2842</v>
      </c>
      <c r="H1406">
        <v>3552</v>
      </c>
      <c r="I1406">
        <v>93.65</v>
      </c>
      <c r="J1406">
        <v>9.9262290458020597E-2</v>
      </c>
    </row>
    <row r="1407" spans="1:10" x14ac:dyDescent="0.3">
      <c r="A1407" t="s">
        <v>1408</v>
      </c>
      <c r="B1407">
        <v>3587</v>
      </c>
      <c r="C1407">
        <v>94.57</v>
      </c>
      <c r="D1407">
        <v>8.3558215260656599E-2</v>
      </c>
      <c r="G1407" t="s">
        <v>2848</v>
      </c>
      <c r="H1407">
        <v>3552</v>
      </c>
      <c r="I1407">
        <v>93.65</v>
      </c>
      <c r="J1407">
        <v>0.14238136901793</v>
      </c>
    </row>
    <row r="1408" spans="1:10" x14ac:dyDescent="0.3">
      <c r="A1408" t="s">
        <v>1409</v>
      </c>
      <c r="B1408">
        <v>3502</v>
      </c>
      <c r="C1408">
        <v>92.33</v>
      </c>
      <c r="D1408">
        <v>0.103761719489045</v>
      </c>
      <c r="G1408" t="s">
        <v>2866</v>
      </c>
      <c r="H1408">
        <v>3552</v>
      </c>
      <c r="I1408">
        <v>93.65</v>
      </c>
      <c r="J1408">
        <v>5.04135434204733E-2</v>
      </c>
    </row>
    <row r="1409" spans="1:10" x14ac:dyDescent="0.3">
      <c r="A1409" t="s">
        <v>1410</v>
      </c>
      <c r="B1409">
        <v>3437</v>
      </c>
      <c r="C1409">
        <v>90.61</v>
      </c>
      <c r="D1409">
        <v>2.7819720578603699E-2</v>
      </c>
      <c r="G1409" t="s">
        <v>2872</v>
      </c>
      <c r="H1409">
        <v>3552</v>
      </c>
      <c r="I1409">
        <v>93.65</v>
      </c>
      <c r="J1409">
        <v>5.94746085441386E-2</v>
      </c>
    </row>
    <row r="1410" spans="1:10" x14ac:dyDescent="0.3">
      <c r="A1410" t="s">
        <v>1411</v>
      </c>
      <c r="B1410">
        <v>3793</v>
      </c>
      <c r="C1410">
        <v>100</v>
      </c>
      <c r="G1410" t="s">
        <v>2878</v>
      </c>
      <c r="H1410">
        <v>3552</v>
      </c>
      <c r="I1410">
        <v>93.65</v>
      </c>
      <c r="J1410">
        <v>5.7628024778722401E-3</v>
      </c>
    </row>
    <row r="1411" spans="1:10" x14ac:dyDescent="0.3">
      <c r="A1411" t="s">
        <v>1412</v>
      </c>
      <c r="B1411">
        <v>3793</v>
      </c>
      <c r="C1411">
        <v>100</v>
      </c>
      <c r="G1411" t="s">
        <v>2884</v>
      </c>
      <c r="H1411">
        <v>3552</v>
      </c>
      <c r="I1411">
        <v>93.65</v>
      </c>
      <c r="J1411">
        <v>1.55216702442084E-2</v>
      </c>
    </row>
    <row r="1412" spans="1:10" x14ac:dyDescent="0.3">
      <c r="A1412" t="s">
        <v>1413</v>
      </c>
      <c r="B1412">
        <v>3793</v>
      </c>
      <c r="C1412">
        <v>100</v>
      </c>
      <c r="G1412" t="s">
        <v>2890</v>
      </c>
      <c r="H1412">
        <v>3552</v>
      </c>
      <c r="I1412">
        <v>93.65</v>
      </c>
      <c r="J1412">
        <v>3.7655317052623599E-4</v>
      </c>
    </row>
    <row r="1413" spans="1:10" x14ac:dyDescent="0.3">
      <c r="A1413" t="s">
        <v>1414</v>
      </c>
      <c r="B1413">
        <v>3793</v>
      </c>
      <c r="C1413">
        <v>100</v>
      </c>
      <c r="G1413" t="s">
        <v>1227</v>
      </c>
      <c r="H1413">
        <v>3553</v>
      </c>
      <c r="I1413">
        <v>93.67</v>
      </c>
      <c r="J1413">
        <v>0.17478282094945499</v>
      </c>
    </row>
    <row r="1414" spans="1:10" x14ac:dyDescent="0.3">
      <c r="A1414" t="s">
        <v>1415</v>
      </c>
      <c r="B1414">
        <v>3793</v>
      </c>
      <c r="C1414">
        <v>100</v>
      </c>
      <c r="G1414" t="s">
        <v>1234</v>
      </c>
      <c r="H1414">
        <v>3553</v>
      </c>
      <c r="I1414">
        <v>93.67</v>
      </c>
      <c r="J1414">
        <v>0.22289272014067199</v>
      </c>
    </row>
    <row r="1415" spans="1:10" x14ac:dyDescent="0.3">
      <c r="A1415" t="s">
        <v>1416</v>
      </c>
      <c r="B1415">
        <v>3793</v>
      </c>
      <c r="C1415">
        <v>100</v>
      </c>
      <c r="G1415" t="s">
        <v>1241</v>
      </c>
      <c r="H1415">
        <v>3553</v>
      </c>
      <c r="I1415">
        <v>93.67</v>
      </c>
      <c r="J1415">
        <v>0.193942441042046</v>
      </c>
    </row>
    <row r="1416" spans="1:10" x14ac:dyDescent="0.3">
      <c r="A1416" t="s">
        <v>1417</v>
      </c>
      <c r="B1416">
        <v>3793</v>
      </c>
      <c r="C1416">
        <v>100</v>
      </c>
      <c r="G1416" t="s">
        <v>1248</v>
      </c>
      <c r="H1416">
        <v>3553</v>
      </c>
      <c r="I1416">
        <v>93.67</v>
      </c>
      <c r="J1416">
        <v>4.1824544051465601E-2</v>
      </c>
    </row>
    <row r="1417" spans="1:10" x14ac:dyDescent="0.3">
      <c r="A1417" t="s">
        <v>1418</v>
      </c>
      <c r="B1417">
        <v>3793</v>
      </c>
      <c r="C1417">
        <v>100</v>
      </c>
      <c r="G1417" t="s">
        <v>1255</v>
      </c>
      <c r="H1417">
        <v>3553</v>
      </c>
      <c r="I1417">
        <v>93.67</v>
      </c>
      <c r="J1417">
        <v>0.15840674347075501</v>
      </c>
    </row>
    <row r="1418" spans="1:10" x14ac:dyDescent="0.3">
      <c r="A1418" t="s">
        <v>1419</v>
      </c>
      <c r="B1418">
        <v>3793</v>
      </c>
      <c r="C1418">
        <v>100</v>
      </c>
      <c r="G1418" t="s">
        <v>3043</v>
      </c>
      <c r="H1418">
        <v>3556</v>
      </c>
      <c r="I1418">
        <v>93.75</v>
      </c>
      <c r="J1418">
        <v>7.4361235841883099E-3</v>
      </c>
    </row>
    <row r="1419" spans="1:10" x14ac:dyDescent="0.3">
      <c r="A1419" t="s">
        <v>1420</v>
      </c>
      <c r="B1419">
        <v>3793</v>
      </c>
      <c r="C1419">
        <v>100</v>
      </c>
      <c r="G1419" t="s">
        <v>2641</v>
      </c>
      <c r="H1419">
        <v>3558</v>
      </c>
      <c r="I1419">
        <v>93.8</v>
      </c>
      <c r="J1419">
        <v>6.4811414556789296E-3</v>
      </c>
    </row>
    <row r="1420" spans="1:10" x14ac:dyDescent="0.3">
      <c r="A1420" t="s">
        <v>1421</v>
      </c>
      <c r="B1420">
        <v>3793</v>
      </c>
      <c r="C1420">
        <v>100</v>
      </c>
      <c r="G1420" t="s">
        <v>3083</v>
      </c>
      <c r="H1420">
        <v>3560</v>
      </c>
      <c r="I1420">
        <v>93.86</v>
      </c>
      <c r="J1420">
        <v>0.14686375584953301</v>
      </c>
    </row>
    <row r="1421" spans="1:10" x14ac:dyDescent="0.3">
      <c r="A1421" t="s">
        <v>1422</v>
      </c>
      <c r="B1421">
        <v>3793</v>
      </c>
      <c r="C1421">
        <v>100</v>
      </c>
      <c r="G1421" t="s">
        <v>3090</v>
      </c>
      <c r="H1421">
        <v>3561</v>
      </c>
      <c r="I1421">
        <v>93.88</v>
      </c>
      <c r="J1421">
        <v>4.44385045616933E-2</v>
      </c>
    </row>
    <row r="1422" spans="1:10" x14ac:dyDescent="0.3">
      <c r="A1422" t="s">
        <v>1423</v>
      </c>
      <c r="B1422">
        <v>3793</v>
      </c>
      <c r="C1422">
        <v>100</v>
      </c>
      <c r="G1422" t="s">
        <v>2690</v>
      </c>
      <c r="H1422">
        <v>3562</v>
      </c>
      <c r="I1422">
        <v>93.91</v>
      </c>
      <c r="J1422">
        <v>6.7570047597158997E-2</v>
      </c>
    </row>
    <row r="1423" spans="1:10" x14ac:dyDescent="0.3">
      <c r="A1423" t="s">
        <v>1424</v>
      </c>
      <c r="B1423">
        <v>3793</v>
      </c>
      <c r="C1423">
        <v>100</v>
      </c>
      <c r="G1423" t="s">
        <v>3234</v>
      </c>
      <c r="H1423">
        <v>3562</v>
      </c>
      <c r="I1423">
        <v>93.91</v>
      </c>
      <c r="J1423">
        <v>0.27802296252776498</v>
      </c>
    </row>
    <row r="1424" spans="1:10" x14ac:dyDescent="0.3">
      <c r="A1424" t="s">
        <v>1425</v>
      </c>
      <c r="B1424">
        <v>3793</v>
      </c>
      <c r="C1424">
        <v>100</v>
      </c>
      <c r="G1424" t="s">
        <v>1041</v>
      </c>
      <c r="H1424">
        <v>3564</v>
      </c>
      <c r="I1424">
        <v>93.96</v>
      </c>
      <c r="J1424">
        <v>0.31775052276508903</v>
      </c>
    </row>
    <row r="1425" spans="1:10" x14ac:dyDescent="0.3">
      <c r="A1425" t="s">
        <v>1426</v>
      </c>
      <c r="B1425">
        <v>3793</v>
      </c>
      <c r="C1425">
        <v>100</v>
      </c>
      <c r="G1425" t="s">
        <v>1047</v>
      </c>
      <c r="H1425">
        <v>3564</v>
      </c>
      <c r="I1425">
        <v>93.96</v>
      </c>
      <c r="J1425">
        <v>0.32232359346134698</v>
      </c>
    </row>
    <row r="1426" spans="1:10" x14ac:dyDescent="0.3">
      <c r="A1426" t="s">
        <v>1427</v>
      </c>
      <c r="B1426">
        <v>3793</v>
      </c>
      <c r="C1426">
        <v>100</v>
      </c>
      <c r="G1426" t="s">
        <v>1053</v>
      </c>
      <c r="H1426">
        <v>3564</v>
      </c>
      <c r="I1426">
        <v>93.96</v>
      </c>
      <c r="J1426">
        <v>0.32232359346134698</v>
      </c>
    </row>
    <row r="1427" spans="1:10" x14ac:dyDescent="0.3">
      <c r="A1427" t="s">
        <v>1428</v>
      </c>
      <c r="B1427">
        <v>3793</v>
      </c>
      <c r="C1427">
        <v>100</v>
      </c>
      <c r="G1427" t="s">
        <v>1059</v>
      </c>
      <c r="H1427">
        <v>3564</v>
      </c>
      <c r="I1427">
        <v>93.96</v>
      </c>
      <c r="J1427">
        <v>2.1304583023538E-2</v>
      </c>
    </row>
    <row r="1428" spans="1:10" x14ac:dyDescent="0.3">
      <c r="A1428" t="s">
        <v>1429</v>
      </c>
      <c r="B1428">
        <v>3793</v>
      </c>
      <c r="C1428">
        <v>100</v>
      </c>
      <c r="G1428" t="s">
        <v>1065</v>
      </c>
      <c r="H1428">
        <v>3564</v>
      </c>
      <c r="I1428">
        <v>93.96</v>
      </c>
      <c r="J1428">
        <v>2.1304583023538E-2</v>
      </c>
    </row>
    <row r="1429" spans="1:10" x14ac:dyDescent="0.3">
      <c r="A1429" t="s">
        <v>1430</v>
      </c>
      <c r="B1429">
        <v>3793</v>
      </c>
      <c r="C1429">
        <v>100</v>
      </c>
      <c r="G1429" t="s">
        <v>1362</v>
      </c>
      <c r="H1429">
        <v>3568</v>
      </c>
      <c r="I1429">
        <v>94.07</v>
      </c>
      <c r="J1429">
        <v>2.8671696254473598E-2</v>
      </c>
    </row>
    <row r="1430" spans="1:10" x14ac:dyDescent="0.3">
      <c r="A1430" t="s">
        <v>1431</v>
      </c>
      <c r="B1430">
        <v>3793</v>
      </c>
      <c r="C1430">
        <v>100</v>
      </c>
      <c r="G1430" t="s">
        <v>1369</v>
      </c>
      <c r="H1430">
        <v>3568</v>
      </c>
      <c r="I1430">
        <v>94.07</v>
      </c>
      <c r="J1430">
        <v>4.0966833021614101E-2</v>
      </c>
    </row>
    <row r="1431" spans="1:10" x14ac:dyDescent="0.3">
      <c r="A1431" t="s">
        <v>1432</v>
      </c>
      <c r="B1431">
        <v>3793</v>
      </c>
      <c r="C1431">
        <v>100</v>
      </c>
      <c r="G1431" t="s">
        <v>1376</v>
      </c>
      <c r="H1431">
        <v>3568</v>
      </c>
      <c r="I1431">
        <v>94.07</v>
      </c>
      <c r="J1431">
        <v>3.1349738062232298E-2</v>
      </c>
    </row>
    <row r="1432" spans="1:10" x14ac:dyDescent="0.3">
      <c r="A1432" t="s">
        <v>1433</v>
      </c>
      <c r="B1432">
        <v>3793</v>
      </c>
      <c r="C1432">
        <v>100</v>
      </c>
      <c r="G1432" t="s">
        <v>1383</v>
      </c>
      <c r="H1432">
        <v>3568</v>
      </c>
      <c r="I1432">
        <v>94.07</v>
      </c>
      <c r="J1432">
        <v>3.5120364694147102E-2</v>
      </c>
    </row>
    <row r="1433" spans="1:10" x14ac:dyDescent="0.3">
      <c r="A1433" t="s">
        <v>1434</v>
      </c>
      <c r="B1433">
        <v>3793</v>
      </c>
      <c r="C1433">
        <v>100</v>
      </c>
      <c r="G1433" t="s">
        <v>3035</v>
      </c>
      <c r="H1433">
        <v>3568</v>
      </c>
      <c r="I1433">
        <v>94.07</v>
      </c>
      <c r="J1433">
        <v>3.6549446006986099E-2</v>
      </c>
    </row>
    <row r="1434" spans="1:10" x14ac:dyDescent="0.3">
      <c r="A1434" t="s">
        <v>1435</v>
      </c>
      <c r="B1434">
        <v>3793</v>
      </c>
      <c r="C1434">
        <v>100</v>
      </c>
      <c r="G1434" t="s">
        <v>1226</v>
      </c>
      <c r="H1434">
        <v>3569</v>
      </c>
      <c r="I1434">
        <v>94.09</v>
      </c>
      <c r="J1434">
        <v>0.21363280411517899</v>
      </c>
    </row>
    <row r="1435" spans="1:10" x14ac:dyDescent="0.3">
      <c r="A1435" t="s">
        <v>1436</v>
      </c>
      <c r="B1435">
        <v>3793</v>
      </c>
      <c r="C1435">
        <v>100</v>
      </c>
      <c r="G1435" t="s">
        <v>1233</v>
      </c>
      <c r="H1435">
        <v>3569</v>
      </c>
      <c r="I1435">
        <v>94.09</v>
      </c>
      <c r="J1435">
        <v>0.27301020809655602</v>
      </c>
    </row>
    <row r="1436" spans="1:10" x14ac:dyDescent="0.3">
      <c r="A1436" t="s">
        <v>1437</v>
      </c>
      <c r="B1436">
        <v>3793</v>
      </c>
      <c r="C1436">
        <v>100</v>
      </c>
      <c r="G1436" t="s">
        <v>1240</v>
      </c>
      <c r="H1436">
        <v>3569</v>
      </c>
      <c r="I1436">
        <v>94.09</v>
      </c>
      <c r="J1436">
        <v>0.23579078511774401</v>
      </c>
    </row>
    <row r="1437" spans="1:10" x14ac:dyDescent="0.3">
      <c r="A1437" t="s">
        <v>1438</v>
      </c>
      <c r="B1437">
        <v>3793</v>
      </c>
      <c r="C1437">
        <v>100</v>
      </c>
      <c r="G1437" t="s">
        <v>1247</v>
      </c>
      <c r="H1437">
        <v>3569</v>
      </c>
      <c r="I1437">
        <v>94.09</v>
      </c>
      <c r="J1437">
        <v>2.91872485090563E-2</v>
      </c>
    </row>
    <row r="1438" spans="1:10" x14ac:dyDescent="0.3">
      <c r="A1438" t="s">
        <v>1439</v>
      </c>
      <c r="B1438">
        <v>3793</v>
      </c>
      <c r="C1438">
        <v>100</v>
      </c>
      <c r="G1438" t="s">
        <v>1254</v>
      </c>
      <c r="H1438">
        <v>3569</v>
      </c>
      <c r="I1438">
        <v>94.09</v>
      </c>
      <c r="J1438">
        <v>0.137575618267297</v>
      </c>
    </row>
    <row r="1439" spans="1:10" x14ac:dyDescent="0.3">
      <c r="A1439" t="s">
        <v>1440</v>
      </c>
      <c r="B1439">
        <v>3793</v>
      </c>
      <c r="C1439">
        <v>100</v>
      </c>
      <c r="G1439" t="s">
        <v>405</v>
      </c>
      <c r="H1439">
        <v>3570</v>
      </c>
      <c r="I1439">
        <v>94.12</v>
      </c>
      <c r="J1439">
        <v>0.119991210724804</v>
      </c>
    </row>
    <row r="1440" spans="1:10" x14ac:dyDescent="0.3">
      <c r="A1440" t="s">
        <v>1441</v>
      </c>
      <c r="B1440">
        <v>3793</v>
      </c>
      <c r="C1440">
        <v>100</v>
      </c>
      <c r="G1440" t="s">
        <v>864</v>
      </c>
      <c r="H1440">
        <v>3570</v>
      </c>
      <c r="I1440">
        <v>94.12</v>
      </c>
      <c r="J1440">
        <v>0.113513104217288</v>
      </c>
    </row>
    <row r="1441" spans="1:10" x14ac:dyDescent="0.3">
      <c r="A1441" t="s">
        <v>1442</v>
      </c>
      <c r="B1441">
        <v>3793</v>
      </c>
      <c r="C1441">
        <v>100</v>
      </c>
      <c r="G1441" t="s">
        <v>952</v>
      </c>
      <c r="H1441">
        <v>3571</v>
      </c>
      <c r="I1441">
        <v>94.15</v>
      </c>
      <c r="J1441">
        <v>0.14228401843477101</v>
      </c>
    </row>
    <row r="1442" spans="1:10" x14ac:dyDescent="0.3">
      <c r="A1442" t="s">
        <v>1443</v>
      </c>
      <c r="B1442">
        <v>3793</v>
      </c>
      <c r="C1442">
        <v>100</v>
      </c>
      <c r="G1442" t="s">
        <v>2995</v>
      </c>
      <c r="H1442">
        <v>3571</v>
      </c>
      <c r="I1442">
        <v>94.15</v>
      </c>
      <c r="J1442">
        <v>0.18277111099990201</v>
      </c>
    </row>
    <row r="1443" spans="1:10" x14ac:dyDescent="0.3">
      <c r="A1443" t="s">
        <v>1444</v>
      </c>
      <c r="B1443">
        <v>3793</v>
      </c>
      <c r="C1443">
        <v>100</v>
      </c>
      <c r="G1443" t="s">
        <v>3002</v>
      </c>
      <c r="H1443">
        <v>3571</v>
      </c>
      <c r="I1443">
        <v>94.15</v>
      </c>
      <c r="J1443">
        <v>0.18099926380566</v>
      </c>
    </row>
    <row r="1444" spans="1:10" x14ac:dyDescent="0.3">
      <c r="A1444" t="s">
        <v>1445</v>
      </c>
      <c r="B1444">
        <v>3793</v>
      </c>
      <c r="C1444">
        <v>100</v>
      </c>
      <c r="G1444" t="s">
        <v>3009</v>
      </c>
      <c r="H1444">
        <v>3571</v>
      </c>
      <c r="I1444">
        <v>94.15</v>
      </c>
      <c r="J1444">
        <v>0.17757879841073099</v>
      </c>
    </row>
    <row r="1445" spans="1:10" x14ac:dyDescent="0.3">
      <c r="A1445" t="s">
        <v>1446</v>
      </c>
      <c r="B1445">
        <v>3793</v>
      </c>
      <c r="C1445">
        <v>100</v>
      </c>
      <c r="G1445" t="s">
        <v>3016</v>
      </c>
      <c r="H1445">
        <v>3571</v>
      </c>
      <c r="I1445">
        <v>94.15</v>
      </c>
      <c r="J1445">
        <v>3.9503134299625597E-2</v>
      </c>
    </row>
    <row r="1446" spans="1:10" x14ac:dyDescent="0.3">
      <c r="A1446" t="s">
        <v>1447</v>
      </c>
      <c r="B1446">
        <v>3793</v>
      </c>
      <c r="C1446">
        <v>100</v>
      </c>
      <c r="G1446" t="s">
        <v>3023</v>
      </c>
      <c r="H1446">
        <v>3571</v>
      </c>
      <c r="I1446">
        <v>94.15</v>
      </c>
      <c r="J1446">
        <v>0.122417355970987</v>
      </c>
    </row>
    <row r="1447" spans="1:10" x14ac:dyDescent="0.3">
      <c r="A1447" t="s">
        <v>1448</v>
      </c>
      <c r="B1447">
        <v>3793</v>
      </c>
      <c r="C1447">
        <v>100</v>
      </c>
      <c r="G1447" t="s">
        <v>1953</v>
      </c>
      <c r="H1447">
        <v>3572</v>
      </c>
      <c r="I1447">
        <v>94.17</v>
      </c>
      <c r="J1447">
        <v>8.4290299429945897E-2</v>
      </c>
    </row>
    <row r="1448" spans="1:10" x14ac:dyDescent="0.3">
      <c r="A1448" t="s">
        <v>1449</v>
      </c>
      <c r="B1448">
        <v>3793</v>
      </c>
      <c r="C1448">
        <v>100</v>
      </c>
      <c r="G1448" t="s">
        <v>529</v>
      </c>
      <c r="H1448">
        <v>3576</v>
      </c>
      <c r="I1448">
        <v>94.28</v>
      </c>
      <c r="J1448">
        <v>6.7077335138217703E-2</v>
      </c>
    </row>
    <row r="1449" spans="1:10" x14ac:dyDescent="0.3">
      <c r="A1449" t="s">
        <v>1450</v>
      </c>
      <c r="B1449">
        <v>3793</v>
      </c>
      <c r="C1449">
        <v>100</v>
      </c>
      <c r="G1449" t="s">
        <v>535</v>
      </c>
      <c r="H1449">
        <v>3581</v>
      </c>
      <c r="I1449">
        <v>94.41</v>
      </c>
      <c r="J1449">
        <v>1.5932264233233601E-2</v>
      </c>
    </row>
    <row r="1450" spans="1:10" x14ac:dyDescent="0.3">
      <c r="A1450" t="s">
        <v>1451</v>
      </c>
      <c r="B1450">
        <v>3793</v>
      </c>
      <c r="C1450">
        <v>100</v>
      </c>
      <c r="G1450" t="s">
        <v>1960</v>
      </c>
      <c r="H1450">
        <v>3584</v>
      </c>
      <c r="I1450">
        <v>94.49</v>
      </c>
      <c r="J1450">
        <v>8.0928404030080905E-2</v>
      </c>
    </row>
    <row r="1451" spans="1:10" x14ac:dyDescent="0.3">
      <c r="A1451" t="s">
        <v>1452</v>
      </c>
      <c r="B1451">
        <v>3793</v>
      </c>
      <c r="C1451">
        <v>100</v>
      </c>
      <c r="G1451" t="s">
        <v>694</v>
      </c>
      <c r="H1451">
        <v>3585</v>
      </c>
      <c r="I1451">
        <v>94.52</v>
      </c>
      <c r="J1451">
        <v>4.8480259424790999E-2</v>
      </c>
    </row>
    <row r="1452" spans="1:10" x14ac:dyDescent="0.3">
      <c r="A1452" t="s">
        <v>1453</v>
      </c>
      <c r="B1452">
        <v>3793</v>
      </c>
      <c r="C1452">
        <v>100</v>
      </c>
      <c r="G1452" t="s">
        <v>1390</v>
      </c>
      <c r="H1452">
        <v>3585</v>
      </c>
      <c r="I1452">
        <v>94.52</v>
      </c>
    </row>
    <row r="1453" spans="1:10" x14ac:dyDescent="0.3">
      <c r="A1453" t="s">
        <v>1454</v>
      </c>
      <c r="B1453">
        <v>3793</v>
      </c>
      <c r="C1453">
        <v>100</v>
      </c>
      <c r="G1453" t="s">
        <v>1408</v>
      </c>
      <c r="H1453">
        <v>3587</v>
      </c>
      <c r="I1453">
        <v>94.57</v>
      </c>
      <c r="J1453">
        <v>8.3558215260656599E-2</v>
      </c>
    </row>
    <row r="1454" spans="1:10" x14ac:dyDescent="0.3">
      <c r="A1454" t="s">
        <v>1455</v>
      </c>
      <c r="B1454">
        <v>3793</v>
      </c>
      <c r="C1454">
        <v>100</v>
      </c>
      <c r="G1454" t="s">
        <v>3224</v>
      </c>
      <c r="H1454">
        <v>3587</v>
      </c>
      <c r="I1454">
        <v>94.57</v>
      </c>
      <c r="J1454">
        <v>0.14389871818997099</v>
      </c>
    </row>
    <row r="1455" spans="1:10" x14ac:dyDescent="0.3">
      <c r="A1455" t="s">
        <v>1456</v>
      </c>
      <c r="B1455">
        <v>3793</v>
      </c>
      <c r="C1455">
        <v>100</v>
      </c>
      <c r="G1455" t="s">
        <v>3042</v>
      </c>
      <c r="H1455">
        <v>3590</v>
      </c>
      <c r="I1455">
        <v>94.65</v>
      </c>
      <c r="J1455">
        <v>7.0426365711761807E-2</v>
      </c>
    </row>
    <row r="1456" spans="1:10" x14ac:dyDescent="0.3">
      <c r="A1456" t="s">
        <v>1457</v>
      </c>
      <c r="B1456">
        <v>3793</v>
      </c>
      <c r="C1456">
        <v>100</v>
      </c>
      <c r="G1456" t="s">
        <v>781</v>
      </c>
      <c r="H1456">
        <v>3591</v>
      </c>
      <c r="I1456">
        <v>94.67</v>
      </c>
      <c r="J1456">
        <v>0.12871840281466401</v>
      </c>
    </row>
    <row r="1457" spans="1:10" x14ac:dyDescent="0.3">
      <c r="A1457" t="s">
        <v>1458</v>
      </c>
      <c r="B1457">
        <v>3793</v>
      </c>
      <c r="C1457">
        <v>100</v>
      </c>
      <c r="G1457" t="s">
        <v>3130</v>
      </c>
      <c r="H1457">
        <v>3591</v>
      </c>
      <c r="I1457">
        <v>94.67</v>
      </c>
      <c r="J1457">
        <v>0.100435963274705</v>
      </c>
    </row>
    <row r="1458" spans="1:10" x14ac:dyDescent="0.3">
      <c r="A1458" t="s">
        <v>1459</v>
      </c>
      <c r="B1458">
        <v>3793</v>
      </c>
      <c r="C1458">
        <v>100</v>
      </c>
      <c r="G1458" t="s">
        <v>3034</v>
      </c>
      <c r="H1458">
        <v>3594</v>
      </c>
      <c r="I1458">
        <v>94.75</v>
      </c>
      <c r="J1458">
        <v>4.6735279122646703E-2</v>
      </c>
    </row>
    <row r="1459" spans="1:10" x14ac:dyDescent="0.3">
      <c r="A1459" t="s">
        <v>1460</v>
      </c>
      <c r="B1459">
        <v>3793</v>
      </c>
      <c r="C1459">
        <v>100</v>
      </c>
      <c r="G1459" t="s">
        <v>1116</v>
      </c>
      <c r="H1459">
        <v>3595</v>
      </c>
      <c r="I1459">
        <v>94.78</v>
      </c>
      <c r="J1459">
        <v>1.7337252392073701E-2</v>
      </c>
    </row>
    <row r="1460" spans="1:10" x14ac:dyDescent="0.3">
      <c r="A1460" t="s">
        <v>1461</v>
      </c>
      <c r="B1460">
        <v>3793</v>
      </c>
      <c r="C1460">
        <v>100</v>
      </c>
      <c r="G1460" t="s">
        <v>2984</v>
      </c>
      <c r="H1460">
        <v>3595</v>
      </c>
      <c r="I1460">
        <v>94.78</v>
      </c>
      <c r="J1460">
        <v>0.12481151916793901</v>
      </c>
    </row>
    <row r="1461" spans="1:10" x14ac:dyDescent="0.3">
      <c r="A1461" t="s">
        <v>1462</v>
      </c>
      <c r="B1461">
        <v>3793</v>
      </c>
      <c r="C1461">
        <v>100</v>
      </c>
      <c r="G1461" t="s">
        <v>825</v>
      </c>
      <c r="H1461">
        <v>3596</v>
      </c>
      <c r="I1461">
        <v>94.81</v>
      </c>
      <c r="J1461">
        <v>0.12165595564602499</v>
      </c>
    </row>
    <row r="1462" spans="1:10" x14ac:dyDescent="0.3">
      <c r="A1462" t="s">
        <v>1463</v>
      </c>
      <c r="B1462">
        <v>3793</v>
      </c>
      <c r="C1462">
        <v>100</v>
      </c>
      <c r="G1462" t="s">
        <v>2648</v>
      </c>
      <c r="H1462">
        <v>3597</v>
      </c>
      <c r="I1462">
        <v>94.83</v>
      </c>
      <c r="J1462">
        <v>0.133477228666464</v>
      </c>
    </row>
    <row r="1463" spans="1:10" x14ac:dyDescent="0.3">
      <c r="A1463" t="s">
        <v>1464</v>
      </c>
      <c r="B1463">
        <v>3793</v>
      </c>
      <c r="C1463">
        <v>100</v>
      </c>
      <c r="G1463" t="s">
        <v>2823</v>
      </c>
      <c r="H1463">
        <v>3598</v>
      </c>
      <c r="I1463">
        <v>94.86</v>
      </c>
      <c r="J1463">
        <v>9.1077164191504297E-3</v>
      </c>
    </row>
    <row r="1464" spans="1:10" x14ac:dyDescent="0.3">
      <c r="A1464" t="s">
        <v>1465</v>
      </c>
      <c r="B1464">
        <v>3793</v>
      </c>
      <c r="C1464">
        <v>100</v>
      </c>
      <c r="G1464" t="s">
        <v>2829</v>
      </c>
      <c r="H1464">
        <v>3598</v>
      </c>
      <c r="I1464">
        <v>94.86</v>
      </c>
      <c r="J1464">
        <v>0.117843667859127</v>
      </c>
    </row>
    <row r="1465" spans="1:10" x14ac:dyDescent="0.3">
      <c r="A1465" t="s">
        <v>1466</v>
      </c>
      <c r="B1465">
        <v>3793</v>
      </c>
      <c r="C1465">
        <v>100</v>
      </c>
      <c r="G1465" t="s">
        <v>2835</v>
      </c>
      <c r="H1465">
        <v>3598</v>
      </c>
      <c r="I1465">
        <v>94.86</v>
      </c>
      <c r="J1465">
        <v>1.32768999290728E-2</v>
      </c>
    </row>
    <row r="1466" spans="1:10" x14ac:dyDescent="0.3">
      <c r="A1466" t="s">
        <v>1467</v>
      </c>
      <c r="B1466">
        <v>3793</v>
      </c>
      <c r="C1466">
        <v>100</v>
      </c>
      <c r="G1466" t="s">
        <v>2841</v>
      </c>
      <c r="H1466">
        <v>3598</v>
      </c>
      <c r="I1466">
        <v>94.86</v>
      </c>
      <c r="J1466">
        <v>0.11919673880590401</v>
      </c>
    </row>
    <row r="1467" spans="1:10" x14ac:dyDescent="0.3">
      <c r="A1467" t="s">
        <v>1468</v>
      </c>
      <c r="B1467">
        <v>3793</v>
      </c>
      <c r="C1467">
        <v>100</v>
      </c>
      <c r="G1467" t="s">
        <v>2847</v>
      </c>
      <c r="H1467">
        <v>3598</v>
      </c>
      <c r="I1467">
        <v>94.86</v>
      </c>
      <c r="J1467">
        <v>0.158278972208442</v>
      </c>
    </row>
    <row r="1468" spans="1:10" x14ac:dyDescent="0.3">
      <c r="A1468" t="s">
        <v>1469</v>
      </c>
      <c r="B1468">
        <v>3793</v>
      </c>
      <c r="C1468">
        <v>100</v>
      </c>
      <c r="G1468" t="s">
        <v>2865</v>
      </c>
      <c r="H1468">
        <v>3598</v>
      </c>
      <c r="I1468">
        <v>94.86</v>
      </c>
      <c r="J1468">
        <v>0.101093926637464</v>
      </c>
    </row>
    <row r="1469" spans="1:10" x14ac:dyDescent="0.3">
      <c r="A1469" t="s">
        <v>1470</v>
      </c>
      <c r="B1469">
        <v>3793</v>
      </c>
      <c r="C1469">
        <v>100</v>
      </c>
      <c r="G1469" t="s">
        <v>2871</v>
      </c>
      <c r="H1469">
        <v>3598</v>
      </c>
      <c r="I1469">
        <v>94.86</v>
      </c>
      <c r="J1469">
        <v>1.7558909045604601E-2</v>
      </c>
    </row>
    <row r="1470" spans="1:10" x14ac:dyDescent="0.3">
      <c r="A1470" t="s">
        <v>1471</v>
      </c>
      <c r="B1470">
        <v>3793</v>
      </c>
      <c r="C1470">
        <v>100</v>
      </c>
      <c r="G1470" t="s">
        <v>2877</v>
      </c>
      <c r="H1470">
        <v>3598</v>
      </c>
      <c r="I1470">
        <v>94.86</v>
      </c>
      <c r="J1470">
        <v>4.4472556327090101E-2</v>
      </c>
    </row>
    <row r="1471" spans="1:10" x14ac:dyDescent="0.3">
      <c r="A1471" t="s">
        <v>1472</v>
      </c>
      <c r="B1471">
        <v>3793</v>
      </c>
      <c r="C1471">
        <v>100</v>
      </c>
      <c r="G1471" t="s">
        <v>2883</v>
      </c>
      <c r="H1471">
        <v>3598</v>
      </c>
      <c r="I1471">
        <v>94.86</v>
      </c>
      <c r="J1471">
        <v>1.1303904749340499E-2</v>
      </c>
    </row>
    <row r="1472" spans="1:10" x14ac:dyDescent="0.3">
      <c r="A1472" t="s">
        <v>1473</v>
      </c>
      <c r="B1472">
        <v>3793</v>
      </c>
      <c r="C1472">
        <v>100</v>
      </c>
      <c r="G1472" t="s">
        <v>2889</v>
      </c>
      <c r="H1472">
        <v>3598</v>
      </c>
      <c r="I1472">
        <v>94.86</v>
      </c>
      <c r="J1472">
        <v>2.0124997189310701E-2</v>
      </c>
    </row>
    <row r="1473" spans="1:10" x14ac:dyDescent="0.3">
      <c r="A1473" t="s">
        <v>1474</v>
      </c>
      <c r="B1473">
        <v>3793</v>
      </c>
      <c r="C1473">
        <v>100</v>
      </c>
      <c r="G1473" t="s">
        <v>2991</v>
      </c>
      <c r="H1473">
        <v>3598</v>
      </c>
      <c r="I1473">
        <v>94.86</v>
      </c>
      <c r="J1473">
        <v>7.505938369298E-2</v>
      </c>
    </row>
    <row r="1474" spans="1:10" x14ac:dyDescent="0.3">
      <c r="A1474" t="s">
        <v>1475</v>
      </c>
      <c r="B1474">
        <v>3793</v>
      </c>
      <c r="C1474">
        <v>100</v>
      </c>
      <c r="G1474" t="s">
        <v>1122</v>
      </c>
      <c r="H1474">
        <v>3603</v>
      </c>
      <c r="I1474">
        <v>94.99</v>
      </c>
      <c r="J1474">
        <v>8.6920417373808206E-2</v>
      </c>
    </row>
    <row r="1475" spans="1:10" x14ac:dyDescent="0.3">
      <c r="A1475" t="s">
        <v>1476</v>
      </c>
      <c r="B1475">
        <v>3793</v>
      </c>
      <c r="C1475">
        <v>100</v>
      </c>
      <c r="G1475" t="s">
        <v>263</v>
      </c>
      <c r="H1475">
        <v>3604</v>
      </c>
      <c r="I1475">
        <v>95.02</v>
      </c>
      <c r="J1475">
        <v>5.8910400268684597E-2</v>
      </c>
    </row>
    <row r="1476" spans="1:10" x14ac:dyDescent="0.3">
      <c r="A1476" t="s">
        <v>1477</v>
      </c>
      <c r="B1476">
        <v>3793</v>
      </c>
      <c r="C1476">
        <v>100</v>
      </c>
      <c r="G1476" t="s">
        <v>266</v>
      </c>
      <c r="H1476">
        <v>3604</v>
      </c>
      <c r="I1476">
        <v>95.02</v>
      </c>
      <c r="J1476">
        <v>3.2508229908365702E-2</v>
      </c>
    </row>
    <row r="1477" spans="1:10" x14ac:dyDescent="0.3">
      <c r="A1477" t="s">
        <v>1478</v>
      </c>
      <c r="B1477">
        <v>3793</v>
      </c>
      <c r="C1477">
        <v>100</v>
      </c>
      <c r="G1477" t="s">
        <v>269</v>
      </c>
      <c r="H1477">
        <v>3604</v>
      </c>
      <c r="I1477">
        <v>95.02</v>
      </c>
      <c r="J1477">
        <v>1.04657450797542E-3</v>
      </c>
    </row>
    <row r="1478" spans="1:10" x14ac:dyDescent="0.3">
      <c r="A1478" t="s">
        <v>1479</v>
      </c>
      <c r="B1478">
        <v>3793</v>
      </c>
      <c r="C1478">
        <v>100</v>
      </c>
      <c r="G1478" t="s">
        <v>272</v>
      </c>
      <c r="H1478">
        <v>3604</v>
      </c>
      <c r="I1478">
        <v>95.02</v>
      </c>
      <c r="J1478">
        <v>0.16241350777452901</v>
      </c>
    </row>
    <row r="1479" spans="1:10" x14ac:dyDescent="0.3">
      <c r="A1479" t="s">
        <v>1480</v>
      </c>
      <c r="B1479">
        <v>3793</v>
      </c>
      <c r="C1479">
        <v>100</v>
      </c>
      <c r="G1479" t="s">
        <v>275</v>
      </c>
      <c r="H1479">
        <v>3604</v>
      </c>
      <c r="I1479">
        <v>95.02</v>
      </c>
      <c r="J1479">
        <v>0.19217165821469201</v>
      </c>
    </row>
    <row r="1480" spans="1:10" x14ac:dyDescent="0.3">
      <c r="A1480" t="s">
        <v>1481</v>
      </c>
      <c r="B1480">
        <v>3793</v>
      </c>
      <c r="C1480">
        <v>100</v>
      </c>
      <c r="G1480" t="s">
        <v>443</v>
      </c>
      <c r="H1480">
        <v>3604</v>
      </c>
      <c r="I1480">
        <v>95.02</v>
      </c>
      <c r="J1480">
        <v>0.22052543755000301</v>
      </c>
    </row>
    <row r="1481" spans="1:10" x14ac:dyDescent="0.3">
      <c r="A1481" t="s">
        <v>1482</v>
      </c>
      <c r="B1481">
        <v>3793</v>
      </c>
      <c r="C1481">
        <v>100</v>
      </c>
      <c r="G1481" t="s">
        <v>870</v>
      </c>
      <c r="H1481">
        <v>3611</v>
      </c>
      <c r="I1481">
        <v>95.2</v>
      </c>
      <c r="J1481">
        <v>7.2764549899738795E-2</v>
      </c>
    </row>
    <row r="1482" spans="1:10" x14ac:dyDescent="0.3">
      <c r="A1482" t="s">
        <v>1483</v>
      </c>
      <c r="B1482">
        <v>3793</v>
      </c>
      <c r="C1482">
        <v>100</v>
      </c>
      <c r="G1482" t="s">
        <v>1211</v>
      </c>
      <c r="H1482">
        <v>3611</v>
      </c>
      <c r="I1482">
        <v>95.2</v>
      </c>
      <c r="J1482">
        <v>6.5820291570472797E-2</v>
      </c>
    </row>
    <row r="1483" spans="1:10" x14ac:dyDescent="0.3">
      <c r="A1483" t="s">
        <v>1484</v>
      </c>
      <c r="B1483">
        <v>3793</v>
      </c>
      <c r="C1483">
        <v>100</v>
      </c>
      <c r="G1483" t="s">
        <v>2822</v>
      </c>
      <c r="H1483">
        <v>3611</v>
      </c>
      <c r="I1483">
        <v>95.2</v>
      </c>
      <c r="J1483">
        <v>3.1890860942273198E-3</v>
      </c>
    </row>
    <row r="1484" spans="1:10" x14ac:dyDescent="0.3">
      <c r="A1484" t="s">
        <v>1485</v>
      </c>
      <c r="B1484">
        <v>3793</v>
      </c>
      <c r="C1484">
        <v>100</v>
      </c>
      <c r="G1484" t="s">
        <v>2828</v>
      </c>
      <c r="H1484">
        <v>3611</v>
      </c>
      <c r="I1484">
        <v>95.2</v>
      </c>
      <c r="J1484">
        <v>0.11689117043948</v>
      </c>
    </row>
    <row r="1485" spans="1:10" x14ac:dyDescent="0.3">
      <c r="A1485" t="s">
        <v>1486</v>
      </c>
      <c r="B1485">
        <v>3793</v>
      </c>
      <c r="C1485">
        <v>100</v>
      </c>
      <c r="G1485" t="s">
        <v>2834</v>
      </c>
      <c r="H1485">
        <v>3611</v>
      </c>
      <c r="I1485">
        <v>95.2</v>
      </c>
      <c r="J1485">
        <v>1.91121275038987E-2</v>
      </c>
    </row>
    <row r="1486" spans="1:10" x14ac:dyDescent="0.3">
      <c r="A1486" t="s">
        <v>1487</v>
      </c>
      <c r="B1486">
        <v>3793</v>
      </c>
      <c r="C1486">
        <v>100</v>
      </c>
      <c r="G1486" t="s">
        <v>2840</v>
      </c>
      <c r="H1486">
        <v>3611</v>
      </c>
      <c r="I1486">
        <v>95.2</v>
      </c>
      <c r="J1486">
        <v>0.100670554033923</v>
      </c>
    </row>
    <row r="1487" spans="1:10" x14ac:dyDescent="0.3">
      <c r="A1487" t="s">
        <v>1488</v>
      </c>
      <c r="B1487">
        <v>3793</v>
      </c>
      <c r="C1487">
        <v>100</v>
      </c>
      <c r="G1487" t="s">
        <v>2846</v>
      </c>
      <c r="H1487">
        <v>3611</v>
      </c>
      <c r="I1487">
        <v>95.2</v>
      </c>
      <c r="J1487">
        <v>0.174278685641544</v>
      </c>
    </row>
    <row r="1488" spans="1:10" x14ac:dyDescent="0.3">
      <c r="A1488" t="s">
        <v>1489</v>
      </c>
      <c r="B1488">
        <v>3793</v>
      </c>
      <c r="C1488">
        <v>100</v>
      </c>
      <c r="G1488" t="s">
        <v>2864</v>
      </c>
      <c r="H1488">
        <v>3611</v>
      </c>
      <c r="I1488">
        <v>95.2</v>
      </c>
      <c r="J1488">
        <v>0.11377619123607299</v>
      </c>
    </row>
    <row r="1489" spans="1:10" x14ac:dyDescent="0.3">
      <c r="A1489" t="s">
        <v>1490</v>
      </c>
      <c r="B1489">
        <v>3793</v>
      </c>
      <c r="C1489">
        <v>100</v>
      </c>
      <c r="G1489" t="s">
        <v>2870</v>
      </c>
      <c r="H1489">
        <v>3611</v>
      </c>
      <c r="I1489">
        <v>95.2</v>
      </c>
      <c r="J1489">
        <v>1.39128180669074E-2</v>
      </c>
    </row>
    <row r="1490" spans="1:10" x14ac:dyDescent="0.3">
      <c r="A1490" t="s">
        <v>1491</v>
      </c>
      <c r="B1490">
        <v>3793</v>
      </c>
      <c r="C1490">
        <v>100</v>
      </c>
      <c r="G1490" t="s">
        <v>2876</v>
      </c>
      <c r="H1490">
        <v>3611</v>
      </c>
      <c r="I1490">
        <v>95.2</v>
      </c>
      <c r="J1490">
        <v>5.2871100828041598E-2</v>
      </c>
    </row>
    <row r="1491" spans="1:10" x14ac:dyDescent="0.3">
      <c r="A1491" t="s">
        <v>1492</v>
      </c>
      <c r="B1491">
        <v>3793</v>
      </c>
      <c r="C1491">
        <v>100</v>
      </c>
      <c r="G1491" t="s">
        <v>2882</v>
      </c>
      <c r="H1491">
        <v>3611</v>
      </c>
      <c r="I1491">
        <v>95.2</v>
      </c>
      <c r="J1491">
        <v>9.30425111298952E-2</v>
      </c>
    </row>
    <row r="1492" spans="1:10" x14ac:dyDescent="0.3">
      <c r="A1492" t="s">
        <v>1493</v>
      </c>
      <c r="B1492">
        <v>3793</v>
      </c>
      <c r="C1492">
        <v>100</v>
      </c>
      <c r="G1492" t="s">
        <v>2888</v>
      </c>
      <c r="H1492">
        <v>3611</v>
      </c>
      <c r="I1492">
        <v>95.2</v>
      </c>
      <c r="J1492">
        <v>3.7180299743848101E-2</v>
      </c>
    </row>
    <row r="1493" spans="1:10" x14ac:dyDescent="0.3">
      <c r="A1493" t="s">
        <v>1494</v>
      </c>
      <c r="B1493">
        <v>3793</v>
      </c>
      <c r="C1493">
        <v>100</v>
      </c>
      <c r="G1493" t="s">
        <v>1218</v>
      </c>
      <c r="H1493">
        <v>3613</v>
      </c>
      <c r="I1493">
        <v>95.25</v>
      </c>
      <c r="J1493">
        <v>5.8605028793538303E-3</v>
      </c>
    </row>
    <row r="1494" spans="1:10" x14ac:dyDescent="0.3">
      <c r="A1494" t="s">
        <v>1495</v>
      </c>
      <c r="B1494">
        <v>3793</v>
      </c>
      <c r="C1494">
        <v>100</v>
      </c>
      <c r="G1494" t="s">
        <v>1225</v>
      </c>
      <c r="H1494">
        <v>3614</v>
      </c>
      <c r="I1494">
        <v>95.28</v>
      </c>
      <c r="J1494">
        <v>0.317395297869836</v>
      </c>
    </row>
    <row r="1495" spans="1:10" x14ac:dyDescent="0.3">
      <c r="A1495" t="s">
        <v>1496</v>
      </c>
      <c r="B1495">
        <v>3793</v>
      </c>
      <c r="C1495">
        <v>100</v>
      </c>
      <c r="G1495" t="s">
        <v>1232</v>
      </c>
      <c r="H1495">
        <v>3614</v>
      </c>
      <c r="I1495">
        <v>95.28</v>
      </c>
      <c r="J1495">
        <v>0.36645746415313701</v>
      </c>
    </row>
    <row r="1496" spans="1:10" x14ac:dyDescent="0.3">
      <c r="A1496" t="s">
        <v>1497</v>
      </c>
      <c r="B1496">
        <v>3793</v>
      </c>
      <c r="C1496">
        <v>100</v>
      </c>
      <c r="G1496" t="s">
        <v>1239</v>
      </c>
      <c r="H1496">
        <v>3614</v>
      </c>
      <c r="I1496">
        <v>95.28</v>
      </c>
      <c r="J1496">
        <v>0.34765213536544598</v>
      </c>
    </row>
    <row r="1497" spans="1:10" x14ac:dyDescent="0.3">
      <c r="A1497" t="s">
        <v>1498</v>
      </c>
      <c r="B1497">
        <v>3793</v>
      </c>
      <c r="C1497">
        <v>100</v>
      </c>
      <c r="G1497" t="s">
        <v>1246</v>
      </c>
      <c r="H1497">
        <v>3614</v>
      </c>
      <c r="I1497">
        <v>95.28</v>
      </c>
      <c r="J1497">
        <v>2.9941495296203699E-2</v>
      </c>
    </row>
    <row r="1498" spans="1:10" x14ac:dyDescent="0.3">
      <c r="A1498" t="s">
        <v>1499</v>
      </c>
      <c r="B1498">
        <v>3793</v>
      </c>
      <c r="C1498">
        <v>100</v>
      </c>
      <c r="G1498" t="s">
        <v>1253</v>
      </c>
      <c r="H1498">
        <v>3614</v>
      </c>
      <c r="I1498">
        <v>95.28</v>
      </c>
      <c r="J1498">
        <v>2.8495578055054298E-2</v>
      </c>
    </row>
    <row r="1499" spans="1:10" x14ac:dyDescent="0.3">
      <c r="A1499" t="s">
        <v>1500</v>
      </c>
      <c r="B1499">
        <v>3793</v>
      </c>
      <c r="C1499">
        <v>100</v>
      </c>
      <c r="G1499" t="s">
        <v>3172</v>
      </c>
      <c r="H1499">
        <v>3617</v>
      </c>
      <c r="I1499">
        <v>95.36</v>
      </c>
      <c r="J1499">
        <v>4.8468184383647799E-2</v>
      </c>
    </row>
    <row r="1500" spans="1:10" x14ac:dyDescent="0.3">
      <c r="A1500" t="s">
        <v>1501</v>
      </c>
      <c r="B1500">
        <v>3793</v>
      </c>
      <c r="C1500">
        <v>100</v>
      </c>
      <c r="G1500" t="s">
        <v>3223</v>
      </c>
      <c r="H1500">
        <v>3618</v>
      </c>
      <c r="I1500">
        <v>95.39</v>
      </c>
      <c r="J1500">
        <v>0.179795551669547</v>
      </c>
    </row>
    <row r="1501" spans="1:10" x14ac:dyDescent="0.3">
      <c r="A1501" t="s">
        <v>1502</v>
      </c>
      <c r="B1501">
        <v>3793</v>
      </c>
      <c r="C1501">
        <v>100</v>
      </c>
      <c r="G1501" t="s">
        <v>67</v>
      </c>
      <c r="H1501">
        <v>3619</v>
      </c>
      <c r="I1501">
        <v>95.41</v>
      </c>
      <c r="J1501">
        <v>0.18737394841421401</v>
      </c>
    </row>
    <row r="1502" spans="1:10" x14ac:dyDescent="0.3">
      <c r="A1502" t="s">
        <v>1503</v>
      </c>
      <c r="B1502">
        <v>3793</v>
      </c>
      <c r="C1502">
        <v>100</v>
      </c>
      <c r="G1502" t="s">
        <v>3248</v>
      </c>
      <c r="H1502">
        <v>3619</v>
      </c>
      <c r="I1502">
        <v>95.41</v>
      </c>
      <c r="J1502">
        <v>0.118833239929465</v>
      </c>
    </row>
    <row r="1503" spans="1:10" x14ac:dyDescent="0.3">
      <c r="A1503" t="s">
        <v>1504</v>
      </c>
      <c r="B1503">
        <v>3793</v>
      </c>
      <c r="C1503">
        <v>100</v>
      </c>
      <c r="G1503" t="s">
        <v>66</v>
      </c>
      <c r="H1503">
        <v>3625</v>
      </c>
      <c r="I1503">
        <v>95.57</v>
      </c>
      <c r="J1503">
        <v>0.19656721867513799</v>
      </c>
    </row>
    <row r="1504" spans="1:10" x14ac:dyDescent="0.3">
      <c r="A1504" t="s">
        <v>1505</v>
      </c>
      <c r="B1504">
        <v>3793</v>
      </c>
      <c r="C1504">
        <v>100</v>
      </c>
      <c r="G1504" t="s">
        <v>3041</v>
      </c>
      <c r="H1504">
        <v>3625</v>
      </c>
      <c r="I1504">
        <v>95.57</v>
      </c>
      <c r="J1504">
        <v>9.7848217949554506E-2</v>
      </c>
    </row>
    <row r="1505" spans="1:10" x14ac:dyDescent="0.3">
      <c r="A1505" t="s">
        <v>1506</v>
      </c>
      <c r="B1505">
        <v>3793</v>
      </c>
      <c r="C1505">
        <v>100</v>
      </c>
      <c r="G1505" t="s">
        <v>1040</v>
      </c>
      <c r="H1505">
        <v>3627</v>
      </c>
      <c r="I1505">
        <v>95.62</v>
      </c>
      <c r="J1505">
        <v>0.34469369745731498</v>
      </c>
    </row>
    <row r="1506" spans="1:10" x14ac:dyDescent="0.3">
      <c r="A1506" t="s">
        <v>1507</v>
      </c>
      <c r="B1506">
        <v>3793</v>
      </c>
      <c r="C1506">
        <v>100</v>
      </c>
      <c r="G1506" t="s">
        <v>1046</v>
      </c>
      <c r="H1506">
        <v>3627</v>
      </c>
      <c r="I1506">
        <v>95.62</v>
      </c>
      <c r="J1506">
        <v>0.34469369745731498</v>
      </c>
    </row>
    <row r="1507" spans="1:10" x14ac:dyDescent="0.3">
      <c r="A1507" t="s">
        <v>1508</v>
      </c>
      <c r="B1507">
        <v>3793</v>
      </c>
      <c r="C1507">
        <v>100</v>
      </c>
      <c r="G1507" t="s">
        <v>1052</v>
      </c>
      <c r="H1507">
        <v>3627</v>
      </c>
      <c r="I1507">
        <v>95.62</v>
      </c>
      <c r="J1507">
        <v>0.34469369745731498</v>
      </c>
    </row>
    <row r="1508" spans="1:10" x14ac:dyDescent="0.3">
      <c r="A1508" t="s">
        <v>1509</v>
      </c>
      <c r="B1508">
        <v>3793</v>
      </c>
      <c r="C1508">
        <v>100</v>
      </c>
      <c r="G1508" t="s">
        <v>1058</v>
      </c>
      <c r="H1508">
        <v>3627</v>
      </c>
      <c r="I1508">
        <v>95.62</v>
      </c>
    </row>
    <row r="1509" spans="1:10" x14ac:dyDescent="0.3">
      <c r="A1509" t="s">
        <v>1510</v>
      </c>
      <c r="B1509">
        <v>3793</v>
      </c>
      <c r="C1509">
        <v>100</v>
      </c>
      <c r="G1509" t="s">
        <v>1064</v>
      </c>
      <c r="H1509">
        <v>3627</v>
      </c>
      <c r="I1509">
        <v>95.62</v>
      </c>
    </row>
    <row r="1510" spans="1:10" x14ac:dyDescent="0.3">
      <c r="A1510" t="s">
        <v>1511</v>
      </c>
      <c r="B1510">
        <v>3793</v>
      </c>
      <c r="C1510">
        <v>100</v>
      </c>
      <c r="G1510" t="s">
        <v>65</v>
      </c>
      <c r="H1510">
        <v>3628</v>
      </c>
      <c r="I1510">
        <v>95.65</v>
      </c>
      <c r="J1510">
        <v>0.174430934327551</v>
      </c>
    </row>
    <row r="1511" spans="1:10" x14ac:dyDescent="0.3">
      <c r="A1511" t="s">
        <v>1512</v>
      </c>
      <c r="B1511">
        <v>3793</v>
      </c>
      <c r="C1511">
        <v>100</v>
      </c>
      <c r="G1511" t="s">
        <v>449</v>
      </c>
      <c r="H1511">
        <v>3628</v>
      </c>
      <c r="I1511">
        <v>95.65</v>
      </c>
      <c r="J1511">
        <v>0.25745075384106503</v>
      </c>
    </row>
    <row r="1512" spans="1:10" x14ac:dyDescent="0.3">
      <c r="A1512" t="s">
        <v>1513</v>
      </c>
      <c r="B1512">
        <v>3793</v>
      </c>
      <c r="C1512">
        <v>100</v>
      </c>
      <c r="G1512" t="s">
        <v>995</v>
      </c>
      <c r="H1512">
        <v>3630</v>
      </c>
      <c r="I1512">
        <v>95.7</v>
      </c>
      <c r="J1512">
        <v>0.19924099646436899</v>
      </c>
    </row>
    <row r="1513" spans="1:10" x14ac:dyDescent="0.3">
      <c r="A1513" t="s">
        <v>1514</v>
      </c>
      <c r="B1513">
        <v>3793</v>
      </c>
      <c r="C1513">
        <v>100</v>
      </c>
      <c r="G1513" t="s">
        <v>787</v>
      </c>
      <c r="H1513">
        <v>3631</v>
      </c>
      <c r="I1513">
        <v>95.73</v>
      </c>
      <c r="J1513">
        <v>0.110476700690381</v>
      </c>
    </row>
    <row r="1514" spans="1:10" x14ac:dyDescent="0.3">
      <c r="A1514" t="s">
        <v>1515</v>
      </c>
      <c r="B1514">
        <v>3793</v>
      </c>
      <c r="C1514">
        <v>100</v>
      </c>
      <c r="G1514" t="s">
        <v>2733</v>
      </c>
      <c r="H1514">
        <v>3632</v>
      </c>
      <c r="I1514">
        <v>95.76</v>
      </c>
      <c r="J1514">
        <v>0.26583282788523699</v>
      </c>
    </row>
    <row r="1515" spans="1:10" x14ac:dyDescent="0.3">
      <c r="A1515" t="s">
        <v>1516</v>
      </c>
      <c r="B1515">
        <v>3793</v>
      </c>
      <c r="C1515">
        <v>100</v>
      </c>
      <c r="G1515" t="s">
        <v>2689</v>
      </c>
      <c r="H1515">
        <v>3633</v>
      </c>
      <c r="I1515">
        <v>95.78</v>
      </c>
      <c r="J1515">
        <v>0.179002844278597</v>
      </c>
    </row>
    <row r="1516" spans="1:10" x14ac:dyDescent="0.3">
      <c r="A1516" t="s">
        <v>1517</v>
      </c>
      <c r="B1516">
        <v>3793</v>
      </c>
      <c r="C1516">
        <v>100</v>
      </c>
      <c r="G1516" t="s">
        <v>1224</v>
      </c>
      <c r="H1516">
        <v>3635</v>
      </c>
      <c r="I1516">
        <v>95.83</v>
      </c>
      <c r="J1516">
        <v>0.32766591797642602</v>
      </c>
    </row>
    <row r="1517" spans="1:10" x14ac:dyDescent="0.3">
      <c r="A1517" t="s">
        <v>1518</v>
      </c>
      <c r="B1517">
        <v>3793</v>
      </c>
      <c r="C1517">
        <v>100</v>
      </c>
      <c r="G1517" t="s">
        <v>1231</v>
      </c>
      <c r="H1517">
        <v>3635</v>
      </c>
      <c r="I1517">
        <v>95.83</v>
      </c>
      <c r="J1517">
        <v>0.33187976621015403</v>
      </c>
    </row>
    <row r="1518" spans="1:10" x14ac:dyDescent="0.3">
      <c r="A1518" t="s">
        <v>1519</v>
      </c>
      <c r="B1518">
        <v>3793</v>
      </c>
      <c r="C1518">
        <v>100</v>
      </c>
      <c r="G1518" t="s">
        <v>1238</v>
      </c>
      <c r="H1518">
        <v>3635</v>
      </c>
      <c r="I1518">
        <v>95.83</v>
      </c>
      <c r="J1518">
        <v>0.33172357077415199</v>
      </c>
    </row>
    <row r="1519" spans="1:10" x14ac:dyDescent="0.3">
      <c r="A1519" t="s">
        <v>1520</v>
      </c>
      <c r="B1519">
        <v>3793</v>
      </c>
      <c r="C1519">
        <v>100</v>
      </c>
      <c r="G1519" t="s">
        <v>1245</v>
      </c>
      <c r="H1519">
        <v>3635</v>
      </c>
      <c r="I1519">
        <v>95.83</v>
      </c>
      <c r="J1519">
        <v>0.103205415895046</v>
      </c>
    </row>
    <row r="1520" spans="1:10" x14ac:dyDescent="0.3">
      <c r="A1520" t="s">
        <v>1521</v>
      </c>
      <c r="B1520">
        <v>3793</v>
      </c>
      <c r="C1520">
        <v>100</v>
      </c>
      <c r="G1520" t="s">
        <v>1252</v>
      </c>
      <c r="H1520">
        <v>3635</v>
      </c>
      <c r="I1520">
        <v>95.83</v>
      </c>
      <c r="J1520">
        <v>2.1381098956567399E-2</v>
      </c>
    </row>
    <row r="1521" spans="1:10" x14ac:dyDescent="0.3">
      <c r="A1521" t="s">
        <v>1522</v>
      </c>
      <c r="B1521">
        <v>3793</v>
      </c>
      <c r="C1521">
        <v>100</v>
      </c>
      <c r="G1521" t="s">
        <v>739</v>
      </c>
      <c r="H1521">
        <v>3636</v>
      </c>
      <c r="I1521">
        <v>95.86</v>
      </c>
      <c r="J1521">
        <v>5.5438244347744997E-2</v>
      </c>
    </row>
    <row r="1522" spans="1:10" x14ac:dyDescent="0.3">
      <c r="A1522" t="s">
        <v>1523</v>
      </c>
      <c r="B1522">
        <v>3793</v>
      </c>
      <c r="C1522">
        <v>100</v>
      </c>
      <c r="G1522" t="s">
        <v>1877</v>
      </c>
      <c r="H1522">
        <v>3636</v>
      </c>
      <c r="I1522">
        <v>95.86</v>
      </c>
      <c r="J1522">
        <v>0.19854443558325499</v>
      </c>
    </row>
    <row r="1523" spans="1:10" x14ac:dyDescent="0.3">
      <c r="A1523" t="s">
        <v>1524</v>
      </c>
      <c r="B1523">
        <v>3793</v>
      </c>
      <c r="C1523">
        <v>100</v>
      </c>
      <c r="G1523" t="s">
        <v>2821</v>
      </c>
      <c r="H1523">
        <v>3636</v>
      </c>
      <c r="I1523">
        <v>95.86</v>
      </c>
      <c r="J1523">
        <v>6.6904824150967407E-2</v>
      </c>
    </row>
    <row r="1524" spans="1:10" x14ac:dyDescent="0.3">
      <c r="A1524" t="s">
        <v>1525</v>
      </c>
      <c r="B1524">
        <v>3793</v>
      </c>
      <c r="C1524">
        <v>100</v>
      </c>
      <c r="G1524" t="s">
        <v>2827</v>
      </c>
      <c r="H1524">
        <v>3636</v>
      </c>
      <c r="I1524">
        <v>95.86</v>
      </c>
      <c r="J1524">
        <v>0.17162185402060701</v>
      </c>
    </row>
    <row r="1525" spans="1:10" x14ac:dyDescent="0.3">
      <c r="A1525" t="s">
        <v>1526</v>
      </c>
      <c r="B1525">
        <v>3793</v>
      </c>
      <c r="C1525">
        <v>100</v>
      </c>
      <c r="G1525" t="s">
        <v>2833</v>
      </c>
      <c r="H1525">
        <v>3636</v>
      </c>
      <c r="I1525">
        <v>95.86</v>
      </c>
      <c r="J1525">
        <v>7.0070260720857203E-2</v>
      </c>
    </row>
    <row r="1526" spans="1:10" x14ac:dyDescent="0.3">
      <c r="A1526" t="s">
        <v>1527</v>
      </c>
      <c r="B1526">
        <v>3793</v>
      </c>
      <c r="C1526">
        <v>100</v>
      </c>
      <c r="G1526" t="s">
        <v>2839</v>
      </c>
      <c r="H1526">
        <v>3636</v>
      </c>
      <c r="I1526">
        <v>95.86</v>
      </c>
      <c r="J1526">
        <v>0.200338273710231</v>
      </c>
    </row>
    <row r="1527" spans="1:10" x14ac:dyDescent="0.3">
      <c r="A1527" t="s">
        <v>1528</v>
      </c>
      <c r="B1527">
        <v>3793</v>
      </c>
      <c r="C1527">
        <v>100</v>
      </c>
      <c r="G1527" t="s">
        <v>2845</v>
      </c>
      <c r="H1527">
        <v>3636</v>
      </c>
      <c r="I1527">
        <v>95.86</v>
      </c>
      <c r="J1527">
        <v>0.237407882638731</v>
      </c>
    </row>
    <row r="1528" spans="1:10" x14ac:dyDescent="0.3">
      <c r="A1528" t="s">
        <v>1529</v>
      </c>
      <c r="B1528">
        <v>3793</v>
      </c>
      <c r="C1528">
        <v>100</v>
      </c>
      <c r="G1528" t="s">
        <v>2863</v>
      </c>
      <c r="H1528">
        <v>3636</v>
      </c>
      <c r="I1528">
        <v>95.86</v>
      </c>
      <c r="J1528">
        <v>0.125570889874382</v>
      </c>
    </row>
    <row r="1529" spans="1:10" x14ac:dyDescent="0.3">
      <c r="A1529" t="s">
        <v>1530</v>
      </c>
      <c r="B1529">
        <v>3793</v>
      </c>
      <c r="C1529">
        <v>100</v>
      </c>
      <c r="G1529" t="s">
        <v>2869</v>
      </c>
      <c r="H1529">
        <v>3636</v>
      </c>
      <c r="I1529">
        <v>95.86</v>
      </c>
      <c r="J1529">
        <v>4.9651801106000697E-2</v>
      </c>
    </row>
    <row r="1530" spans="1:10" x14ac:dyDescent="0.3">
      <c r="A1530" t="s">
        <v>1531</v>
      </c>
      <c r="B1530">
        <v>3793</v>
      </c>
      <c r="C1530">
        <v>100</v>
      </c>
      <c r="G1530" t="s">
        <v>2875</v>
      </c>
      <c r="H1530">
        <v>3636</v>
      </c>
      <c r="I1530">
        <v>95.86</v>
      </c>
      <c r="J1530">
        <v>7.5498772968166206E-2</v>
      </c>
    </row>
    <row r="1531" spans="1:10" x14ac:dyDescent="0.3">
      <c r="A1531" t="s">
        <v>1532</v>
      </c>
      <c r="B1531">
        <v>3793</v>
      </c>
      <c r="C1531">
        <v>100</v>
      </c>
      <c r="G1531" t="s">
        <v>2881</v>
      </c>
      <c r="H1531">
        <v>3636</v>
      </c>
      <c r="I1531">
        <v>95.86</v>
      </c>
      <c r="J1531">
        <v>9.5074932628674003E-2</v>
      </c>
    </row>
    <row r="1532" spans="1:10" x14ac:dyDescent="0.3">
      <c r="A1532" t="s">
        <v>1533</v>
      </c>
      <c r="B1532">
        <v>3793</v>
      </c>
      <c r="C1532">
        <v>100</v>
      </c>
      <c r="G1532" t="s">
        <v>2887</v>
      </c>
      <c r="H1532">
        <v>3636</v>
      </c>
      <c r="I1532">
        <v>95.86</v>
      </c>
      <c r="J1532">
        <v>6.2203448329310899E-2</v>
      </c>
    </row>
    <row r="1533" spans="1:10" x14ac:dyDescent="0.3">
      <c r="A1533" t="s">
        <v>1534</v>
      </c>
      <c r="B1533">
        <v>3793</v>
      </c>
      <c r="C1533">
        <v>100</v>
      </c>
      <c r="G1533" t="s">
        <v>745</v>
      </c>
      <c r="H1533">
        <v>3637</v>
      </c>
      <c r="I1533">
        <v>95.89</v>
      </c>
      <c r="J1533">
        <v>8.6941816368267796E-2</v>
      </c>
    </row>
    <row r="1534" spans="1:10" x14ac:dyDescent="0.3">
      <c r="A1534" t="s">
        <v>1535</v>
      </c>
      <c r="B1534">
        <v>3793</v>
      </c>
      <c r="C1534">
        <v>100</v>
      </c>
      <c r="G1534" t="s">
        <v>951</v>
      </c>
      <c r="H1534">
        <v>3637</v>
      </c>
      <c r="I1534">
        <v>95.89</v>
      </c>
      <c r="J1534">
        <v>0.112552129088288</v>
      </c>
    </row>
    <row r="1535" spans="1:10" x14ac:dyDescent="0.3">
      <c r="A1535" t="s">
        <v>1536</v>
      </c>
      <c r="B1535">
        <v>3793</v>
      </c>
      <c r="C1535">
        <v>100</v>
      </c>
      <c r="G1535" t="s">
        <v>612</v>
      </c>
      <c r="H1535">
        <v>3638</v>
      </c>
      <c r="I1535">
        <v>95.91</v>
      </c>
      <c r="J1535">
        <v>0.22103939413040299</v>
      </c>
    </row>
    <row r="1536" spans="1:10" x14ac:dyDescent="0.3">
      <c r="A1536" t="s">
        <v>1537</v>
      </c>
      <c r="B1536">
        <v>3793</v>
      </c>
      <c r="C1536">
        <v>100</v>
      </c>
      <c r="G1536" t="s">
        <v>693</v>
      </c>
      <c r="H1536">
        <v>3639</v>
      </c>
      <c r="I1536">
        <v>95.94</v>
      </c>
      <c r="J1536">
        <v>6.6734080586242403E-2</v>
      </c>
    </row>
    <row r="1537" spans="1:10" x14ac:dyDescent="0.3">
      <c r="A1537" t="s">
        <v>1538</v>
      </c>
      <c r="B1537">
        <v>3793</v>
      </c>
      <c r="C1537">
        <v>100</v>
      </c>
      <c r="G1537" t="s">
        <v>780</v>
      </c>
      <c r="H1537">
        <v>3639</v>
      </c>
      <c r="I1537">
        <v>95.94</v>
      </c>
      <c r="J1537">
        <v>0.205654248242191</v>
      </c>
    </row>
    <row r="1538" spans="1:10" x14ac:dyDescent="0.3">
      <c r="A1538" t="s">
        <v>1539</v>
      </c>
      <c r="B1538">
        <v>3793</v>
      </c>
      <c r="C1538">
        <v>100</v>
      </c>
      <c r="G1538" t="s">
        <v>618</v>
      </c>
      <c r="H1538">
        <v>3643</v>
      </c>
      <c r="I1538">
        <v>96.05</v>
      </c>
      <c r="J1538">
        <v>0.228286719507694</v>
      </c>
    </row>
    <row r="1539" spans="1:10" x14ac:dyDescent="0.3">
      <c r="A1539" t="s">
        <v>1540</v>
      </c>
      <c r="B1539">
        <v>3793</v>
      </c>
      <c r="C1539">
        <v>100</v>
      </c>
      <c r="G1539" t="s">
        <v>1694</v>
      </c>
      <c r="H1539">
        <v>3646</v>
      </c>
      <c r="I1539">
        <v>96.12</v>
      </c>
      <c r="J1539">
        <v>3.9428382250427899E-2</v>
      </c>
    </row>
    <row r="1540" spans="1:10" x14ac:dyDescent="0.3">
      <c r="A1540" t="s">
        <v>1541</v>
      </c>
      <c r="B1540">
        <v>3793</v>
      </c>
      <c r="C1540">
        <v>100</v>
      </c>
      <c r="G1540" t="s">
        <v>1701</v>
      </c>
      <c r="H1540">
        <v>3646</v>
      </c>
      <c r="I1540">
        <v>96.12</v>
      </c>
      <c r="J1540">
        <v>0.11356500324355299</v>
      </c>
    </row>
    <row r="1541" spans="1:10" x14ac:dyDescent="0.3">
      <c r="A1541" t="s">
        <v>1542</v>
      </c>
      <c r="B1541">
        <v>3793</v>
      </c>
      <c r="C1541">
        <v>100</v>
      </c>
      <c r="G1541" t="s">
        <v>442</v>
      </c>
      <c r="H1541">
        <v>3647</v>
      </c>
      <c r="I1541">
        <v>96.15</v>
      </c>
      <c r="J1541">
        <v>0.24748047006620399</v>
      </c>
    </row>
    <row r="1542" spans="1:10" x14ac:dyDescent="0.3">
      <c r="A1542" t="s">
        <v>1543</v>
      </c>
      <c r="B1542">
        <v>3793</v>
      </c>
      <c r="C1542">
        <v>100</v>
      </c>
      <c r="G1542" t="s">
        <v>240</v>
      </c>
      <c r="H1542">
        <v>3648</v>
      </c>
      <c r="I1542">
        <v>96.18</v>
      </c>
      <c r="J1542">
        <v>0.20518143914209699</v>
      </c>
    </row>
    <row r="1543" spans="1:10" x14ac:dyDescent="0.3">
      <c r="A1543" t="s">
        <v>1544</v>
      </c>
      <c r="B1543">
        <v>3793</v>
      </c>
      <c r="C1543">
        <v>100</v>
      </c>
      <c r="G1543" t="s">
        <v>1223</v>
      </c>
      <c r="H1543">
        <v>3648</v>
      </c>
      <c r="I1543">
        <v>96.18</v>
      </c>
      <c r="J1543">
        <v>0.31074028136929399</v>
      </c>
    </row>
    <row r="1544" spans="1:10" x14ac:dyDescent="0.3">
      <c r="A1544" t="s">
        <v>1545</v>
      </c>
      <c r="B1544">
        <v>3793</v>
      </c>
      <c r="C1544">
        <v>100</v>
      </c>
      <c r="G1544" t="s">
        <v>1230</v>
      </c>
      <c r="H1544">
        <v>3648</v>
      </c>
      <c r="I1544">
        <v>96.18</v>
      </c>
      <c r="J1544">
        <v>0.31365623459494402</v>
      </c>
    </row>
    <row r="1545" spans="1:10" x14ac:dyDescent="0.3">
      <c r="A1545" t="s">
        <v>1546</v>
      </c>
      <c r="B1545">
        <v>3793</v>
      </c>
      <c r="C1545">
        <v>100</v>
      </c>
      <c r="G1545" t="s">
        <v>1237</v>
      </c>
      <c r="H1545">
        <v>3648</v>
      </c>
      <c r="I1545">
        <v>96.18</v>
      </c>
      <c r="J1545">
        <v>0.313933718315139</v>
      </c>
    </row>
    <row r="1546" spans="1:10" x14ac:dyDescent="0.3">
      <c r="A1546" t="s">
        <v>1547</v>
      </c>
      <c r="B1546">
        <v>3793</v>
      </c>
      <c r="C1546">
        <v>100</v>
      </c>
      <c r="G1546" t="s">
        <v>1244</v>
      </c>
      <c r="H1546">
        <v>3648</v>
      </c>
      <c r="I1546">
        <v>96.18</v>
      </c>
      <c r="J1546">
        <v>9.92553083500292E-2</v>
      </c>
    </row>
    <row r="1547" spans="1:10" x14ac:dyDescent="0.3">
      <c r="A1547" t="s">
        <v>1548</v>
      </c>
      <c r="B1547">
        <v>3793</v>
      </c>
      <c r="C1547">
        <v>100</v>
      </c>
      <c r="G1547" t="s">
        <v>1251</v>
      </c>
      <c r="H1547">
        <v>3648</v>
      </c>
      <c r="I1547">
        <v>96.18</v>
      </c>
      <c r="J1547">
        <v>7.7989138723529403E-2</v>
      </c>
    </row>
    <row r="1548" spans="1:10" x14ac:dyDescent="0.3">
      <c r="A1548" t="s">
        <v>1549</v>
      </c>
      <c r="B1548">
        <v>3793</v>
      </c>
      <c r="C1548">
        <v>100</v>
      </c>
      <c r="G1548" t="s">
        <v>1959</v>
      </c>
      <c r="H1548">
        <v>3648</v>
      </c>
      <c r="I1548">
        <v>96.18</v>
      </c>
      <c r="J1548">
        <v>0.10882920217997</v>
      </c>
    </row>
    <row r="1549" spans="1:10" x14ac:dyDescent="0.3">
      <c r="A1549" t="s">
        <v>1550</v>
      </c>
      <c r="B1549">
        <v>3793</v>
      </c>
      <c r="C1549">
        <v>100</v>
      </c>
      <c r="G1549" t="s">
        <v>1162</v>
      </c>
      <c r="H1549">
        <v>3655</v>
      </c>
      <c r="I1549">
        <v>96.36</v>
      </c>
      <c r="J1549">
        <v>2.9116014297487901E-2</v>
      </c>
    </row>
    <row r="1550" spans="1:10" x14ac:dyDescent="0.3">
      <c r="A1550" t="s">
        <v>1551</v>
      </c>
      <c r="B1550">
        <v>3793</v>
      </c>
      <c r="C1550">
        <v>100</v>
      </c>
      <c r="G1550" t="s">
        <v>1169</v>
      </c>
      <c r="H1550">
        <v>3655</v>
      </c>
      <c r="I1550">
        <v>96.36</v>
      </c>
      <c r="J1550">
        <v>4.49691517083214E-2</v>
      </c>
    </row>
    <row r="1551" spans="1:10" x14ac:dyDescent="0.3">
      <c r="A1551" t="s">
        <v>1552</v>
      </c>
      <c r="B1551">
        <v>3793</v>
      </c>
      <c r="C1551">
        <v>100</v>
      </c>
      <c r="G1551" t="s">
        <v>3247</v>
      </c>
      <c r="H1551">
        <v>3659</v>
      </c>
      <c r="I1551">
        <v>96.47</v>
      </c>
      <c r="J1551">
        <v>9.9258754853117206E-2</v>
      </c>
    </row>
    <row r="1552" spans="1:10" x14ac:dyDescent="0.3">
      <c r="A1552" t="s">
        <v>1553</v>
      </c>
      <c r="B1552">
        <v>3793</v>
      </c>
      <c r="C1552">
        <v>100</v>
      </c>
      <c r="G1552" t="s">
        <v>356</v>
      </c>
      <c r="H1552">
        <v>3661</v>
      </c>
      <c r="I1552">
        <v>96.52</v>
      </c>
      <c r="J1552">
        <v>0.122107510762044</v>
      </c>
    </row>
    <row r="1553" spans="1:10" x14ac:dyDescent="0.3">
      <c r="A1553" t="s">
        <v>1554</v>
      </c>
      <c r="B1553">
        <v>3793</v>
      </c>
      <c r="C1553">
        <v>100</v>
      </c>
      <c r="G1553" t="s">
        <v>1028</v>
      </c>
      <c r="H1553">
        <v>3661</v>
      </c>
      <c r="I1553">
        <v>96.52</v>
      </c>
      <c r="J1553">
        <v>9.5986790181347106E-2</v>
      </c>
    </row>
    <row r="1554" spans="1:10" x14ac:dyDescent="0.3">
      <c r="A1554" t="s">
        <v>1555</v>
      </c>
      <c r="B1554">
        <v>3793</v>
      </c>
      <c r="C1554">
        <v>100</v>
      </c>
      <c r="G1554" t="s">
        <v>1222</v>
      </c>
      <c r="H1554">
        <v>3661</v>
      </c>
      <c r="I1554">
        <v>96.52</v>
      </c>
      <c r="J1554">
        <v>0.32503001382802899</v>
      </c>
    </row>
    <row r="1555" spans="1:10" x14ac:dyDescent="0.3">
      <c r="A1555" t="s">
        <v>1556</v>
      </c>
      <c r="B1555">
        <v>3793</v>
      </c>
      <c r="C1555">
        <v>100</v>
      </c>
      <c r="G1555" t="s">
        <v>1229</v>
      </c>
      <c r="H1555">
        <v>3661</v>
      </c>
      <c r="I1555">
        <v>96.52</v>
      </c>
      <c r="J1555">
        <v>0.32410256434749901</v>
      </c>
    </row>
    <row r="1556" spans="1:10" x14ac:dyDescent="0.3">
      <c r="A1556" t="s">
        <v>1557</v>
      </c>
      <c r="B1556">
        <v>3793</v>
      </c>
      <c r="C1556">
        <v>100</v>
      </c>
      <c r="G1556" t="s">
        <v>1236</v>
      </c>
      <c r="H1556">
        <v>3661</v>
      </c>
      <c r="I1556">
        <v>96.52</v>
      </c>
      <c r="J1556">
        <v>0.32503001382802899</v>
      </c>
    </row>
    <row r="1557" spans="1:10" x14ac:dyDescent="0.3">
      <c r="A1557" t="s">
        <v>1558</v>
      </c>
      <c r="B1557">
        <v>3793</v>
      </c>
      <c r="C1557">
        <v>100</v>
      </c>
      <c r="G1557" t="s">
        <v>1243</v>
      </c>
      <c r="H1557">
        <v>3661</v>
      </c>
      <c r="I1557">
        <v>96.52</v>
      </c>
      <c r="J1557">
        <v>7.5443924001684703E-2</v>
      </c>
    </row>
    <row r="1558" spans="1:10" x14ac:dyDescent="0.3">
      <c r="A1558" t="s">
        <v>1559</v>
      </c>
      <c r="B1558">
        <v>3793</v>
      </c>
      <c r="C1558">
        <v>100</v>
      </c>
      <c r="G1558" t="s">
        <v>1250</v>
      </c>
      <c r="H1558">
        <v>3661</v>
      </c>
      <c r="I1558">
        <v>96.52</v>
      </c>
      <c r="J1558">
        <v>2.6168355859412198E-2</v>
      </c>
    </row>
    <row r="1559" spans="1:10" x14ac:dyDescent="0.3">
      <c r="A1559" t="s">
        <v>1560</v>
      </c>
      <c r="B1559">
        <v>3793</v>
      </c>
      <c r="C1559">
        <v>100</v>
      </c>
      <c r="G1559" t="s">
        <v>1784</v>
      </c>
      <c r="H1559">
        <v>3661</v>
      </c>
      <c r="I1559">
        <v>96.52</v>
      </c>
      <c r="J1559">
        <v>0.19126244443132601</v>
      </c>
    </row>
    <row r="1560" spans="1:10" x14ac:dyDescent="0.3">
      <c r="A1560" t="s">
        <v>1561</v>
      </c>
      <c r="B1560">
        <v>3793</v>
      </c>
      <c r="C1560">
        <v>100</v>
      </c>
      <c r="G1560" t="s">
        <v>1826</v>
      </c>
      <c r="H1560">
        <v>3661</v>
      </c>
      <c r="I1560">
        <v>96.52</v>
      </c>
      <c r="J1560">
        <v>0.11898249299777</v>
      </c>
    </row>
    <row r="1561" spans="1:10" x14ac:dyDescent="0.3">
      <c r="A1561" t="s">
        <v>1562</v>
      </c>
      <c r="B1561">
        <v>3793</v>
      </c>
      <c r="C1561">
        <v>100</v>
      </c>
      <c r="G1561" t="s">
        <v>2766</v>
      </c>
      <c r="H1561">
        <v>3661</v>
      </c>
      <c r="I1561">
        <v>96.52</v>
      </c>
      <c r="J1561">
        <v>8.6721255130676606E-2</v>
      </c>
    </row>
    <row r="1562" spans="1:10" x14ac:dyDescent="0.3">
      <c r="A1562" t="s">
        <v>1563</v>
      </c>
      <c r="B1562">
        <v>3793</v>
      </c>
      <c r="C1562">
        <v>100</v>
      </c>
      <c r="G1562" t="s">
        <v>2808</v>
      </c>
      <c r="H1562">
        <v>3661</v>
      </c>
      <c r="I1562">
        <v>96.52</v>
      </c>
      <c r="J1562">
        <v>0.12516668234323799</v>
      </c>
    </row>
    <row r="1563" spans="1:10" x14ac:dyDescent="0.3">
      <c r="A1563" t="s">
        <v>1564</v>
      </c>
      <c r="B1563">
        <v>3793</v>
      </c>
      <c r="C1563">
        <v>100</v>
      </c>
      <c r="G1563" t="s">
        <v>2934</v>
      </c>
      <c r="H1563">
        <v>3661</v>
      </c>
      <c r="I1563">
        <v>96.52</v>
      </c>
      <c r="J1563">
        <v>9.8856887385207107E-2</v>
      </c>
    </row>
    <row r="1564" spans="1:10" x14ac:dyDescent="0.3">
      <c r="A1564" t="s">
        <v>1565</v>
      </c>
      <c r="B1564">
        <v>3793</v>
      </c>
      <c r="C1564">
        <v>100</v>
      </c>
      <c r="G1564" t="s">
        <v>3082</v>
      </c>
      <c r="H1564">
        <v>3661</v>
      </c>
      <c r="I1564">
        <v>96.52</v>
      </c>
      <c r="J1564">
        <v>0.146534617249308</v>
      </c>
    </row>
    <row r="1565" spans="1:10" x14ac:dyDescent="0.3">
      <c r="A1565" t="s">
        <v>1566</v>
      </c>
      <c r="B1565">
        <v>3793</v>
      </c>
      <c r="C1565">
        <v>100</v>
      </c>
      <c r="G1565" t="s">
        <v>3089</v>
      </c>
      <c r="H1565">
        <v>3662</v>
      </c>
      <c r="I1565">
        <v>96.55</v>
      </c>
      <c r="J1565">
        <v>6.5567883301730898E-2</v>
      </c>
    </row>
    <row r="1566" spans="1:10" x14ac:dyDescent="0.3">
      <c r="A1566" t="s">
        <v>1567</v>
      </c>
      <c r="B1566">
        <v>3793</v>
      </c>
      <c r="C1566">
        <v>100</v>
      </c>
      <c r="G1566" t="s">
        <v>3222</v>
      </c>
      <c r="H1566">
        <v>3662</v>
      </c>
      <c r="I1566">
        <v>96.55</v>
      </c>
      <c r="J1566">
        <v>0.106182217560313</v>
      </c>
    </row>
    <row r="1567" spans="1:10" x14ac:dyDescent="0.3">
      <c r="A1567" t="s">
        <v>1568</v>
      </c>
      <c r="B1567">
        <v>3793</v>
      </c>
      <c r="C1567">
        <v>100</v>
      </c>
      <c r="G1567" t="s">
        <v>314</v>
      </c>
      <c r="H1567">
        <v>3663</v>
      </c>
      <c r="I1567">
        <v>96.57</v>
      </c>
      <c r="J1567">
        <v>4.3665039195309799E-2</v>
      </c>
    </row>
    <row r="1568" spans="1:10" x14ac:dyDescent="0.3">
      <c r="A1568" t="s">
        <v>1569</v>
      </c>
      <c r="B1568">
        <v>3793</v>
      </c>
      <c r="C1568">
        <v>100</v>
      </c>
      <c r="G1568" t="s">
        <v>528</v>
      </c>
      <c r="H1568">
        <v>3663</v>
      </c>
      <c r="I1568">
        <v>96.57</v>
      </c>
      <c r="J1568">
        <v>0.119341319979906</v>
      </c>
    </row>
    <row r="1569" spans="1:10" x14ac:dyDescent="0.3">
      <c r="A1569" t="s">
        <v>1570</v>
      </c>
      <c r="B1569">
        <v>3793</v>
      </c>
      <c r="C1569">
        <v>100</v>
      </c>
      <c r="G1569" t="s">
        <v>3033</v>
      </c>
      <c r="H1569">
        <v>3664</v>
      </c>
      <c r="I1569">
        <v>96.6</v>
      </c>
      <c r="J1569">
        <v>2.65894111883338E-2</v>
      </c>
    </row>
    <row r="1570" spans="1:10" x14ac:dyDescent="0.3">
      <c r="A1570" t="s">
        <v>1571</v>
      </c>
      <c r="B1570">
        <v>3793</v>
      </c>
      <c r="C1570">
        <v>100</v>
      </c>
      <c r="G1570" t="s">
        <v>398</v>
      </c>
      <c r="H1570">
        <v>3665</v>
      </c>
      <c r="I1570">
        <v>96.63</v>
      </c>
      <c r="J1570">
        <v>3.3264981420092999E-3</v>
      </c>
    </row>
    <row r="1571" spans="1:10" x14ac:dyDescent="0.3">
      <c r="A1571" t="s">
        <v>1572</v>
      </c>
      <c r="B1571">
        <v>3793</v>
      </c>
      <c r="C1571">
        <v>100</v>
      </c>
      <c r="G1571" t="s">
        <v>534</v>
      </c>
      <c r="H1571">
        <v>3668</v>
      </c>
      <c r="I1571">
        <v>96.7</v>
      </c>
      <c r="J1571">
        <v>6.6883958973812403E-3</v>
      </c>
    </row>
    <row r="1572" spans="1:10" x14ac:dyDescent="0.3">
      <c r="A1572" t="s">
        <v>1573</v>
      </c>
      <c r="B1572">
        <v>3793</v>
      </c>
      <c r="C1572">
        <v>100</v>
      </c>
      <c r="G1572" t="s">
        <v>994</v>
      </c>
      <c r="H1572">
        <v>3669</v>
      </c>
      <c r="I1572">
        <v>96.73</v>
      </c>
      <c r="J1572">
        <v>0.243236978362455</v>
      </c>
    </row>
    <row r="1573" spans="1:10" x14ac:dyDescent="0.3">
      <c r="A1573" t="s">
        <v>1574</v>
      </c>
      <c r="B1573">
        <v>3793</v>
      </c>
      <c r="C1573">
        <v>100</v>
      </c>
      <c r="G1573" t="s">
        <v>448</v>
      </c>
      <c r="H1573">
        <v>3671</v>
      </c>
      <c r="I1573">
        <v>96.78</v>
      </c>
      <c r="J1573">
        <v>0.26099172227358203</v>
      </c>
    </row>
    <row r="1574" spans="1:10" x14ac:dyDescent="0.3">
      <c r="A1574" t="s">
        <v>1575</v>
      </c>
      <c r="B1574">
        <v>3793</v>
      </c>
      <c r="C1574">
        <v>100</v>
      </c>
      <c r="G1574" t="s">
        <v>1876</v>
      </c>
      <c r="H1574">
        <v>3671</v>
      </c>
      <c r="I1574">
        <v>96.78</v>
      </c>
      <c r="J1574">
        <v>0.205248502101021</v>
      </c>
    </row>
    <row r="1575" spans="1:10" x14ac:dyDescent="0.3">
      <c r="A1575" t="s">
        <v>1576</v>
      </c>
      <c r="B1575">
        <v>3793</v>
      </c>
      <c r="C1575">
        <v>100</v>
      </c>
      <c r="G1575" t="s">
        <v>239</v>
      </c>
      <c r="H1575">
        <v>3672</v>
      </c>
      <c r="I1575">
        <v>96.81</v>
      </c>
      <c r="J1575">
        <v>0.25584973585568199</v>
      </c>
    </row>
    <row r="1576" spans="1:10" x14ac:dyDescent="0.3">
      <c r="A1576" t="s">
        <v>1577</v>
      </c>
      <c r="B1576">
        <v>3793</v>
      </c>
      <c r="C1576">
        <v>100</v>
      </c>
      <c r="G1576" t="s">
        <v>2732</v>
      </c>
      <c r="H1576">
        <v>3673</v>
      </c>
      <c r="I1576">
        <v>96.84</v>
      </c>
      <c r="J1576">
        <v>0.25540944188086201</v>
      </c>
    </row>
    <row r="1577" spans="1:10" x14ac:dyDescent="0.3">
      <c r="A1577" t="s">
        <v>1578</v>
      </c>
      <c r="B1577">
        <v>3793</v>
      </c>
      <c r="C1577">
        <v>100</v>
      </c>
      <c r="G1577" t="s">
        <v>786</v>
      </c>
      <c r="H1577">
        <v>3677</v>
      </c>
      <c r="I1577">
        <v>96.94</v>
      </c>
      <c r="J1577">
        <v>0.17586322560801301</v>
      </c>
    </row>
    <row r="1578" spans="1:10" x14ac:dyDescent="0.3">
      <c r="A1578" t="s">
        <v>1579</v>
      </c>
      <c r="B1578">
        <v>3793</v>
      </c>
      <c r="C1578">
        <v>100</v>
      </c>
      <c r="G1578" t="s">
        <v>2820</v>
      </c>
      <c r="H1578">
        <v>3677</v>
      </c>
      <c r="I1578">
        <v>96.94</v>
      </c>
      <c r="J1578">
        <v>0.12182924478455</v>
      </c>
    </row>
    <row r="1579" spans="1:10" x14ac:dyDescent="0.3">
      <c r="A1579" t="s">
        <v>1580</v>
      </c>
      <c r="B1579">
        <v>3793</v>
      </c>
      <c r="C1579">
        <v>100</v>
      </c>
      <c r="G1579" t="s">
        <v>2826</v>
      </c>
      <c r="H1579">
        <v>3677</v>
      </c>
      <c r="I1579">
        <v>96.94</v>
      </c>
      <c r="J1579">
        <v>0.16862779809320699</v>
      </c>
    </row>
    <row r="1580" spans="1:10" x14ac:dyDescent="0.3">
      <c r="A1580" t="s">
        <v>1581</v>
      </c>
      <c r="B1580">
        <v>3793</v>
      </c>
      <c r="C1580">
        <v>100</v>
      </c>
      <c r="G1580" t="s">
        <v>2832</v>
      </c>
      <c r="H1580">
        <v>3677</v>
      </c>
      <c r="I1580">
        <v>96.94</v>
      </c>
      <c r="J1580">
        <v>0.119016633829384</v>
      </c>
    </row>
    <row r="1581" spans="1:10" x14ac:dyDescent="0.3">
      <c r="A1581" t="s">
        <v>1582</v>
      </c>
      <c r="B1581">
        <v>3793</v>
      </c>
      <c r="C1581">
        <v>100</v>
      </c>
      <c r="G1581" t="s">
        <v>2838</v>
      </c>
      <c r="H1581">
        <v>3677</v>
      </c>
      <c r="I1581">
        <v>96.94</v>
      </c>
      <c r="J1581">
        <v>0.181919755520142</v>
      </c>
    </row>
    <row r="1582" spans="1:10" x14ac:dyDescent="0.3">
      <c r="A1582" t="s">
        <v>1583</v>
      </c>
      <c r="B1582">
        <v>3793</v>
      </c>
      <c r="C1582">
        <v>100</v>
      </c>
      <c r="G1582" t="s">
        <v>2844</v>
      </c>
      <c r="H1582">
        <v>3677</v>
      </c>
      <c r="I1582">
        <v>96.94</v>
      </c>
      <c r="J1582">
        <v>0.18381804766707499</v>
      </c>
    </row>
    <row r="1583" spans="1:10" x14ac:dyDescent="0.3">
      <c r="A1583" t="s">
        <v>1584</v>
      </c>
      <c r="B1583">
        <v>3793</v>
      </c>
      <c r="C1583">
        <v>100</v>
      </c>
      <c r="G1583" t="s">
        <v>2862</v>
      </c>
      <c r="H1583">
        <v>3677</v>
      </c>
      <c r="I1583">
        <v>96.94</v>
      </c>
      <c r="J1583">
        <v>7.8408935440978794E-2</v>
      </c>
    </row>
    <row r="1584" spans="1:10" x14ac:dyDescent="0.3">
      <c r="A1584" t="s">
        <v>1585</v>
      </c>
      <c r="B1584">
        <v>3793</v>
      </c>
      <c r="C1584">
        <v>100</v>
      </c>
      <c r="G1584" t="s">
        <v>2868</v>
      </c>
      <c r="H1584">
        <v>3677</v>
      </c>
      <c r="I1584">
        <v>96.94</v>
      </c>
      <c r="J1584">
        <v>3.3310101353540303E-2</v>
      </c>
    </row>
    <row r="1585" spans="1:10" x14ac:dyDescent="0.3">
      <c r="A1585" t="s">
        <v>1586</v>
      </c>
      <c r="B1585">
        <v>3793</v>
      </c>
      <c r="C1585">
        <v>100</v>
      </c>
      <c r="G1585" t="s">
        <v>2874</v>
      </c>
      <c r="H1585">
        <v>3677</v>
      </c>
      <c r="I1585">
        <v>96.94</v>
      </c>
      <c r="J1585">
        <v>4.6288130978916903E-2</v>
      </c>
    </row>
    <row r="1586" spans="1:10" x14ac:dyDescent="0.3">
      <c r="A1586" t="s">
        <v>1587</v>
      </c>
      <c r="B1586">
        <v>3793</v>
      </c>
      <c r="C1586">
        <v>100</v>
      </c>
      <c r="G1586" t="s">
        <v>2880</v>
      </c>
      <c r="H1586">
        <v>3677</v>
      </c>
      <c r="I1586">
        <v>96.94</v>
      </c>
      <c r="J1586">
        <v>9.0880633002866099E-2</v>
      </c>
    </row>
    <row r="1587" spans="1:10" x14ac:dyDescent="0.3">
      <c r="A1587" t="s">
        <v>1588</v>
      </c>
      <c r="B1587">
        <v>3793</v>
      </c>
      <c r="C1587">
        <v>100</v>
      </c>
      <c r="G1587" t="s">
        <v>2886</v>
      </c>
      <c r="H1587">
        <v>3677</v>
      </c>
      <c r="I1587">
        <v>96.94</v>
      </c>
      <c r="J1587">
        <v>5.1473519363166097E-2</v>
      </c>
    </row>
    <row r="1588" spans="1:10" x14ac:dyDescent="0.3">
      <c r="A1588" t="s">
        <v>1589</v>
      </c>
      <c r="B1588">
        <v>3793</v>
      </c>
      <c r="C1588">
        <v>100</v>
      </c>
      <c r="G1588" t="s">
        <v>701</v>
      </c>
      <c r="H1588">
        <v>3679</v>
      </c>
      <c r="I1588">
        <v>96.99</v>
      </c>
      <c r="J1588">
        <v>9.3278692887332398E-2</v>
      </c>
    </row>
    <row r="1589" spans="1:10" x14ac:dyDescent="0.3">
      <c r="A1589" t="s">
        <v>1590</v>
      </c>
      <c r="B1589">
        <v>3793</v>
      </c>
      <c r="C1589">
        <v>100</v>
      </c>
      <c r="G1589" t="s">
        <v>944</v>
      </c>
      <c r="H1589">
        <v>3682</v>
      </c>
      <c r="I1589">
        <v>97.07</v>
      </c>
      <c r="J1589">
        <v>0.13057674263028099</v>
      </c>
    </row>
    <row r="1590" spans="1:10" x14ac:dyDescent="0.3">
      <c r="A1590" t="s">
        <v>1591</v>
      </c>
      <c r="B1590">
        <v>3793</v>
      </c>
      <c r="C1590">
        <v>100</v>
      </c>
      <c r="G1590" t="s">
        <v>47</v>
      </c>
      <c r="H1590">
        <v>3683</v>
      </c>
      <c r="I1590">
        <v>97.1</v>
      </c>
      <c r="J1590">
        <v>0.10959830486246799</v>
      </c>
    </row>
    <row r="1591" spans="1:10" x14ac:dyDescent="0.3">
      <c r="A1591" t="s">
        <v>1592</v>
      </c>
      <c r="B1591">
        <v>3793</v>
      </c>
      <c r="C1591">
        <v>100</v>
      </c>
      <c r="G1591" t="s">
        <v>779</v>
      </c>
      <c r="H1591">
        <v>3683</v>
      </c>
      <c r="I1591">
        <v>97.1</v>
      </c>
      <c r="J1591">
        <v>0.236266405730989</v>
      </c>
    </row>
    <row r="1592" spans="1:10" x14ac:dyDescent="0.3">
      <c r="A1592" t="s">
        <v>1593</v>
      </c>
      <c r="B1592">
        <v>3793</v>
      </c>
      <c r="C1592">
        <v>100</v>
      </c>
      <c r="G1592" t="s">
        <v>46</v>
      </c>
      <c r="H1592">
        <v>3686</v>
      </c>
      <c r="I1592">
        <v>97.18</v>
      </c>
      <c r="J1592">
        <v>0.124923483964478</v>
      </c>
    </row>
    <row r="1593" spans="1:10" x14ac:dyDescent="0.3">
      <c r="A1593" t="s">
        <v>1594</v>
      </c>
      <c r="B1593">
        <v>3793</v>
      </c>
      <c r="C1593">
        <v>100</v>
      </c>
      <c r="G1593" t="s">
        <v>441</v>
      </c>
      <c r="H1593">
        <v>3687</v>
      </c>
      <c r="I1593">
        <v>97.21</v>
      </c>
      <c r="J1593">
        <v>0.18622928702498001</v>
      </c>
    </row>
    <row r="1594" spans="1:10" x14ac:dyDescent="0.3">
      <c r="A1594" t="s">
        <v>1595</v>
      </c>
      <c r="B1594">
        <v>3793</v>
      </c>
      <c r="C1594">
        <v>100</v>
      </c>
      <c r="G1594" t="s">
        <v>3123</v>
      </c>
      <c r="H1594">
        <v>3687</v>
      </c>
      <c r="I1594">
        <v>97.21</v>
      </c>
      <c r="J1594">
        <v>0.45229663445718099</v>
      </c>
    </row>
    <row r="1595" spans="1:10" x14ac:dyDescent="0.3">
      <c r="A1595" t="s">
        <v>1596</v>
      </c>
      <c r="B1595">
        <v>3793</v>
      </c>
      <c r="C1595">
        <v>100</v>
      </c>
      <c r="G1595" t="s">
        <v>1351</v>
      </c>
      <c r="H1595">
        <v>3689</v>
      </c>
      <c r="I1595">
        <v>97.26</v>
      </c>
      <c r="J1595">
        <v>0.50135926213485404</v>
      </c>
    </row>
    <row r="1596" spans="1:10" x14ac:dyDescent="0.3">
      <c r="A1596" t="s">
        <v>1597</v>
      </c>
      <c r="B1596">
        <v>3793</v>
      </c>
      <c r="C1596">
        <v>100</v>
      </c>
      <c r="G1596" t="s">
        <v>2566</v>
      </c>
      <c r="H1596">
        <v>3689</v>
      </c>
      <c r="I1596">
        <v>97.26</v>
      </c>
      <c r="J1596">
        <v>0.31129574055298398</v>
      </c>
    </row>
    <row r="1597" spans="1:10" x14ac:dyDescent="0.3">
      <c r="A1597" t="s">
        <v>1598</v>
      </c>
      <c r="B1597">
        <v>3793</v>
      </c>
      <c r="C1597">
        <v>100</v>
      </c>
      <c r="G1597" t="s">
        <v>2572</v>
      </c>
      <c r="H1597">
        <v>3689</v>
      </c>
      <c r="I1597">
        <v>97.26</v>
      </c>
      <c r="J1597">
        <v>0.26539925830056599</v>
      </c>
    </row>
    <row r="1598" spans="1:10" x14ac:dyDescent="0.3">
      <c r="A1598" t="s">
        <v>1599</v>
      </c>
      <c r="B1598">
        <v>3793</v>
      </c>
      <c r="C1598">
        <v>100</v>
      </c>
      <c r="G1598" t="s">
        <v>2578</v>
      </c>
      <c r="H1598">
        <v>3689</v>
      </c>
      <c r="I1598">
        <v>97.26</v>
      </c>
      <c r="J1598">
        <v>0.295878314828185</v>
      </c>
    </row>
    <row r="1599" spans="1:10" x14ac:dyDescent="0.3">
      <c r="A1599" t="s">
        <v>1600</v>
      </c>
      <c r="B1599">
        <v>3793</v>
      </c>
      <c r="C1599">
        <v>100</v>
      </c>
      <c r="G1599" t="s">
        <v>2584</v>
      </c>
      <c r="H1599">
        <v>3689</v>
      </c>
      <c r="I1599">
        <v>97.26</v>
      </c>
      <c r="J1599">
        <v>8.98286233444133E-2</v>
      </c>
    </row>
    <row r="1600" spans="1:10" x14ac:dyDescent="0.3">
      <c r="A1600" t="s">
        <v>1601</v>
      </c>
      <c r="B1600">
        <v>3793</v>
      </c>
      <c r="C1600">
        <v>100</v>
      </c>
      <c r="G1600" t="s">
        <v>2590</v>
      </c>
      <c r="H1600">
        <v>3689</v>
      </c>
      <c r="I1600">
        <v>97.26</v>
      </c>
      <c r="J1600">
        <v>4.3836728180365499E-3</v>
      </c>
    </row>
    <row r="1601" spans="1:10" x14ac:dyDescent="0.3">
      <c r="A1601" t="s">
        <v>1602</v>
      </c>
      <c r="B1601">
        <v>3793</v>
      </c>
      <c r="C1601">
        <v>100</v>
      </c>
      <c r="G1601" t="s">
        <v>45</v>
      </c>
      <c r="H1601">
        <v>3693</v>
      </c>
      <c r="I1601">
        <v>97.36</v>
      </c>
      <c r="J1601">
        <v>0.15148789870940901</v>
      </c>
    </row>
    <row r="1602" spans="1:10" x14ac:dyDescent="0.3">
      <c r="A1602" t="s">
        <v>1603</v>
      </c>
      <c r="B1602">
        <v>3793</v>
      </c>
      <c r="C1602">
        <v>100</v>
      </c>
      <c r="G1602" t="s">
        <v>2640</v>
      </c>
      <c r="H1602">
        <v>3696</v>
      </c>
      <c r="I1602">
        <v>97.44</v>
      </c>
      <c r="J1602">
        <v>6.1007347166224003E-2</v>
      </c>
    </row>
    <row r="1603" spans="1:10" x14ac:dyDescent="0.3">
      <c r="A1603" t="s">
        <v>1604</v>
      </c>
      <c r="B1603">
        <v>3793</v>
      </c>
      <c r="C1603">
        <v>100</v>
      </c>
      <c r="G1603" t="s">
        <v>1400</v>
      </c>
      <c r="H1603">
        <v>3698</v>
      </c>
      <c r="I1603">
        <v>97.5</v>
      </c>
      <c r="J1603">
        <v>0.228292022528365</v>
      </c>
    </row>
    <row r="1604" spans="1:10" x14ac:dyDescent="0.3">
      <c r="A1604" t="s">
        <v>1605</v>
      </c>
      <c r="B1604">
        <v>3793</v>
      </c>
      <c r="C1604">
        <v>100</v>
      </c>
      <c r="G1604" t="s">
        <v>280</v>
      </c>
      <c r="H1604">
        <v>3699</v>
      </c>
      <c r="I1604">
        <v>97.52</v>
      </c>
      <c r="J1604">
        <v>0.13398414689476801</v>
      </c>
    </row>
    <row r="1605" spans="1:10" x14ac:dyDescent="0.3">
      <c r="A1605" t="s">
        <v>1606</v>
      </c>
      <c r="B1605">
        <v>3793</v>
      </c>
      <c r="C1605">
        <v>100</v>
      </c>
      <c r="G1605" t="s">
        <v>738</v>
      </c>
      <c r="H1605">
        <v>3700</v>
      </c>
      <c r="I1605">
        <v>97.55</v>
      </c>
      <c r="J1605">
        <v>0.161932562679165</v>
      </c>
    </row>
    <row r="1606" spans="1:10" x14ac:dyDescent="0.3">
      <c r="A1606" t="s">
        <v>1607</v>
      </c>
      <c r="B1606">
        <v>3793</v>
      </c>
      <c r="C1606">
        <v>100</v>
      </c>
      <c r="G1606" t="s">
        <v>2772</v>
      </c>
      <c r="H1606">
        <v>3700</v>
      </c>
      <c r="I1606">
        <v>97.55</v>
      </c>
      <c r="J1606">
        <v>6.0378085887531401E-2</v>
      </c>
    </row>
    <row r="1607" spans="1:10" x14ac:dyDescent="0.3">
      <c r="A1607" t="s">
        <v>1608</v>
      </c>
      <c r="B1607">
        <v>3793</v>
      </c>
      <c r="C1607">
        <v>100</v>
      </c>
      <c r="G1607" t="s">
        <v>3165</v>
      </c>
      <c r="H1607">
        <v>3700</v>
      </c>
      <c r="I1607">
        <v>97.55</v>
      </c>
      <c r="J1607">
        <v>0.33299509249224002</v>
      </c>
    </row>
    <row r="1608" spans="1:10" x14ac:dyDescent="0.3">
      <c r="A1608" t="s">
        <v>1609</v>
      </c>
      <c r="B1608">
        <v>3793</v>
      </c>
      <c r="C1608">
        <v>100</v>
      </c>
      <c r="G1608" t="s">
        <v>238</v>
      </c>
      <c r="H1608">
        <v>3701</v>
      </c>
      <c r="I1608">
        <v>97.57</v>
      </c>
      <c r="J1608">
        <v>0.12085382706823899</v>
      </c>
    </row>
    <row r="1609" spans="1:10" x14ac:dyDescent="0.3">
      <c r="A1609" t="s">
        <v>1610</v>
      </c>
      <c r="B1609">
        <v>3793</v>
      </c>
      <c r="C1609">
        <v>100</v>
      </c>
      <c r="G1609" t="s">
        <v>744</v>
      </c>
      <c r="H1609">
        <v>3701</v>
      </c>
      <c r="I1609">
        <v>97.57</v>
      </c>
      <c r="J1609">
        <v>9.9835524108322096E-2</v>
      </c>
    </row>
    <row r="1610" spans="1:10" x14ac:dyDescent="0.3">
      <c r="A1610" t="s">
        <v>1611</v>
      </c>
      <c r="B1610">
        <v>3793</v>
      </c>
      <c r="C1610">
        <v>100</v>
      </c>
      <c r="G1610" t="s">
        <v>778</v>
      </c>
      <c r="H1610">
        <v>3701</v>
      </c>
      <c r="I1610">
        <v>97.57</v>
      </c>
      <c r="J1610">
        <v>0.23718263330897199</v>
      </c>
    </row>
    <row r="1611" spans="1:10" x14ac:dyDescent="0.3">
      <c r="A1611" t="s">
        <v>1612</v>
      </c>
      <c r="B1611">
        <v>3793</v>
      </c>
      <c r="C1611">
        <v>100</v>
      </c>
      <c r="G1611" t="s">
        <v>3040</v>
      </c>
      <c r="H1611">
        <v>3701</v>
      </c>
      <c r="I1611">
        <v>97.57</v>
      </c>
      <c r="J1611">
        <v>6.2009792798946597E-2</v>
      </c>
    </row>
    <row r="1612" spans="1:10" x14ac:dyDescent="0.3">
      <c r="A1612" t="s">
        <v>1613</v>
      </c>
      <c r="B1612">
        <v>3793</v>
      </c>
      <c r="C1612">
        <v>100</v>
      </c>
      <c r="G1612" t="s">
        <v>2855</v>
      </c>
      <c r="H1612">
        <v>3702</v>
      </c>
      <c r="I1612">
        <v>97.6</v>
      </c>
      <c r="J1612">
        <v>0.157320089705792</v>
      </c>
    </row>
    <row r="1613" spans="1:10" x14ac:dyDescent="0.3">
      <c r="A1613" t="s">
        <v>1614</v>
      </c>
      <c r="B1613">
        <v>3793</v>
      </c>
      <c r="C1613">
        <v>100</v>
      </c>
      <c r="G1613" t="s">
        <v>2897</v>
      </c>
      <c r="H1613">
        <v>3702</v>
      </c>
      <c r="I1613">
        <v>97.6</v>
      </c>
      <c r="J1613">
        <v>2.8082550110990302E-2</v>
      </c>
    </row>
    <row r="1614" spans="1:10" x14ac:dyDescent="0.3">
      <c r="A1614" t="s">
        <v>1615</v>
      </c>
      <c r="B1614">
        <v>3793</v>
      </c>
      <c r="C1614">
        <v>100</v>
      </c>
      <c r="G1614" t="s">
        <v>818</v>
      </c>
      <c r="H1614">
        <v>3703</v>
      </c>
      <c r="I1614">
        <v>97.63</v>
      </c>
      <c r="J1614">
        <v>0.115908397407697</v>
      </c>
    </row>
    <row r="1615" spans="1:10" x14ac:dyDescent="0.3">
      <c r="A1615" t="s">
        <v>1616</v>
      </c>
      <c r="B1615">
        <v>3793</v>
      </c>
      <c r="C1615">
        <v>100</v>
      </c>
      <c r="G1615" t="s">
        <v>447</v>
      </c>
      <c r="H1615">
        <v>3705</v>
      </c>
      <c r="I1615">
        <v>97.68</v>
      </c>
      <c r="J1615">
        <v>0.15915377020355401</v>
      </c>
    </row>
    <row r="1616" spans="1:10" x14ac:dyDescent="0.3">
      <c r="A1616" t="s">
        <v>1617</v>
      </c>
      <c r="B1616">
        <v>3793</v>
      </c>
      <c r="C1616">
        <v>100</v>
      </c>
      <c r="G1616" t="s">
        <v>3246</v>
      </c>
      <c r="H1616">
        <v>3705</v>
      </c>
      <c r="I1616">
        <v>97.68</v>
      </c>
      <c r="J1616">
        <v>0.132462838986249</v>
      </c>
    </row>
    <row r="1617" spans="1:10" x14ac:dyDescent="0.3">
      <c r="A1617" t="s">
        <v>1618</v>
      </c>
      <c r="B1617">
        <v>3793</v>
      </c>
      <c r="C1617">
        <v>100</v>
      </c>
      <c r="G1617" t="s">
        <v>863</v>
      </c>
      <c r="H1617">
        <v>3709</v>
      </c>
      <c r="I1617">
        <v>97.79</v>
      </c>
      <c r="J1617">
        <v>0.12955932360511699</v>
      </c>
    </row>
    <row r="1618" spans="1:10" x14ac:dyDescent="0.3">
      <c r="A1618" t="s">
        <v>1619</v>
      </c>
      <c r="B1618">
        <v>3793</v>
      </c>
      <c r="C1618">
        <v>100</v>
      </c>
      <c r="G1618" t="s">
        <v>1034</v>
      </c>
      <c r="H1618">
        <v>3709</v>
      </c>
      <c r="I1618">
        <v>97.79</v>
      </c>
      <c r="J1618">
        <v>5.48972942426822E-2</v>
      </c>
    </row>
    <row r="1619" spans="1:10" x14ac:dyDescent="0.3">
      <c r="A1619" t="s">
        <v>1620</v>
      </c>
      <c r="B1619">
        <v>3793</v>
      </c>
      <c r="C1619">
        <v>100</v>
      </c>
      <c r="G1619" t="s">
        <v>2565</v>
      </c>
      <c r="H1619">
        <v>3709</v>
      </c>
      <c r="I1619">
        <v>97.79</v>
      </c>
      <c r="J1619">
        <v>0.31055677843707802</v>
      </c>
    </row>
    <row r="1620" spans="1:10" x14ac:dyDescent="0.3">
      <c r="A1620" t="s">
        <v>1621</v>
      </c>
      <c r="B1620">
        <v>3793</v>
      </c>
      <c r="C1620">
        <v>100</v>
      </c>
      <c r="G1620" t="s">
        <v>2571</v>
      </c>
      <c r="H1620">
        <v>3709</v>
      </c>
      <c r="I1620">
        <v>97.79</v>
      </c>
      <c r="J1620">
        <v>0.308015449582551</v>
      </c>
    </row>
    <row r="1621" spans="1:10" x14ac:dyDescent="0.3">
      <c r="A1621" t="s">
        <v>1622</v>
      </c>
      <c r="B1621">
        <v>3793</v>
      </c>
      <c r="C1621">
        <v>100</v>
      </c>
      <c r="G1621" t="s">
        <v>2577</v>
      </c>
      <c r="H1621">
        <v>3709</v>
      </c>
      <c r="I1621">
        <v>97.79</v>
      </c>
      <c r="J1621">
        <v>0.31039684157252601</v>
      </c>
    </row>
    <row r="1622" spans="1:10" x14ac:dyDescent="0.3">
      <c r="A1622" t="s">
        <v>1623</v>
      </c>
      <c r="B1622">
        <v>3793</v>
      </c>
      <c r="C1622">
        <v>100</v>
      </c>
      <c r="G1622" t="s">
        <v>2583</v>
      </c>
      <c r="H1622">
        <v>3709</v>
      </c>
      <c r="I1622">
        <v>97.79</v>
      </c>
      <c r="J1622">
        <v>6.53505977677344E-2</v>
      </c>
    </row>
    <row r="1623" spans="1:10" x14ac:dyDescent="0.3">
      <c r="A1623" t="s">
        <v>1624</v>
      </c>
      <c r="B1623">
        <v>3793</v>
      </c>
      <c r="C1623">
        <v>100</v>
      </c>
      <c r="G1623" t="s">
        <v>2589</v>
      </c>
      <c r="H1623">
        <v>3709</v>
      </c>
      <c r="I1623">
        <v>97.79</v>
      </c>
      <c r="J1623">
        <v>7.5779210477056005E-2</v>
      </c>
    </row>
    <row r="1624" spans="1:10" x14ac:dyDescent="0.3">
      <c r="A1624" t="s">
        <v>1625</v>
      </c>
      <c r="B1624">
        <v>3793</v>
      </c>
      <c r="C1624">
        <v>100</v>
      </c>
      <c r="G1624" t="s">
        <v>1263</v>
      </c>
      <c r="H1624">
        <v>3710</v>
      </c>
      <c r="I1624">
        <v>97.81</v>
      </c>
      <c r="J1624">
        <v>5.5466064851619902E-2</v>
      </c>
    </row>
    <row r="1625" spans="1:10" x14ac:dyDescent="0.3">
      <c r="A1625" t="s">
        <v>1626</v>
      </c>
      <c r="B1625">
        <v>3793</v>
      </c>
      <c r="C1625">
        <v>100</v>
      </c>
      <c r="G1625" t="s">
        <v>283</v>
      </c>
      <c r="H1625">
        <v>3712</v>
      </c>
      <c r="I1625">
        <v>97.86</v>
      </c>
      <c r="J1625">
        <v>0.21300274093167201</v>
      </c>
    </row>
    <row r="1626" spans="1:10" x14ac:dyDescent="0.3">
      <c r="A1626" t="s">
        <v>1627</v>
      </c>
      <c r="B1626">
        <v>3793</v>
      </c>
      <c r="C1626">
        <v>100</v>
      </c>
      <c r="G1626" t="s">
        <v>1270</v>
      </c>
      <c r="H1626">
        <v>3712</v>
      </c>
      <c r="I1626">
        <v>97.86</v>
      </c>
      <c r="J1626">
        <v>0.158585244242337</v>
      </c>
    </row>
    <row r="1627" spans="1:10" x14ac:dyDescent="0.3">
      <c r="A1627" t="s">
        <v>1628</v>
      </c>
      <c r="B1627">
        <v>3793</v>
      </c>
      <c r="C1627">
        <v>100</v>
      </c>
      <c r="G1627" t="s">
        <v>2731</v>
      </c>
      <c r="H1627">
        <v>3712</v>
      </c>
      <c r="I1627">
        <v>97.86</v>
      </c>
      <c r="J1627">
        <v>8.5317575618584204E-2</v>
      </c>
    </row>
    <row r="1628" spans="1:10" x14ac:dyDescent="0.3">
      <c r="A1628" t="s">
        <v>1629</v>
      </c>
      <c r="B1628">
        <v>3793</v>
      </c>
      <c r="C1628">
        <v>100</v>
      </c>
      <c r="G1628" t="s">
        <v>41</v>
      </c>
      <c r="H1628">
        <v>3713</v>
      </c>
      <c r="I1628">
        <v>97.89</v>
      </c>
      <c r="J1628">
        <v>3.9348292934029201E-2</v>
      </c>
    </row>
    <row r="1629" spans="1:10" x14ac:dyDescent="0.3">
      <c r="A1629" t="s">
        <v>1630</v>
      </c>
      <c r="B1629">
        <v>3793</v>
      </c>
      <c r="C1629">
        <v>100</v>
      </c>
      <c r="G1629" t="s">
        <v>487</v>
      </c>
      <c r="H1629">
        <v>3713</v>
      </c>
      <c r="I1629">
        <v>97.89</v>
      </c>
      <c r="J1629">
        <v>0.116161878572011</v>
      </c>
    </row>
    <row r="1630" spans="1:10" x14ac:dyDescent="0.3">
      <c r="A1630" t="s">
        <v>1631</v>
      </c>
      <c r="B1630">
        <v>3793</v>
      </c>
      <c r="C1630">
        <v>100</v>
      </c>
      <c r="G1630" t="s">
        <v>493</v>
      </c>
      <c r="H1630">
        <v>3714</v>
      </c>
      <c r="I1630">
        <v>97.92</v>
      </c>
      <c r="J1630">
        <v>0.14928863815513699</v>
      </c>
    </row>
    <row r="1631" spans="1:10" x14ac:dyDescent="0.3">
      <c r="A1631" t="s">
        <v>1632</v>
      </c>
      <c r="B1631">
        <v>3793</v>
      </c>
      <c r="C1631">
        <v>100</v>
      </c>
      <c r="G1631" t="s">
        <v>700</v>
      </c>
      <c r="H1631">
        <v>3714</v>
      </c>
      <c r="I1631">
        <v>97.92</v>
      </c>
      <c r="J1631">
        <v>0.122964267515591</v>
      </c>
    </row>
    <row r="1632" spans="1:10" x14ac:dyDescent="0.3">
      <c r="A1632" t="s">
        <v>1633</v>
      </c>
      <c r="B1632">
        <v>3793</v>
      </c>
      <c r="C1632">
        <v>100</v>
      </c>
      <c r="G1632" t="s">
        <v>993</v>
      </c>
      <c r="H1632">
        <v>3714</v>
      </c>
      <c r="I1632">
        <v>97.92</v>
      </c>
      <c r="J1632">
        <v>0.133296417808934</v>
      </c>
    </row>
    <row r="1633" spans="1:10" x14ac:dyDescent="0.3">
      <c r="A1633" t="s">
        <v>1634</v>
      </c>
      <c r="B1633">
        <v>3793</v>
      </c>
      <c r="C1633">
        <v>100</v>
      </c>
      <c r="G1633" t="s">
        <v>362</v>
      </c>
      <c r="H1633">
        <v>3716</v>
      </c>
      <c r="I1633">
        <v>97.97</v>
      </c>
      <c r="J1633">
        <v>9.4171594507254E-2</v>
      </c>
    </row>
    <row r="1634" spans="1:10" x14ac:dyDescent="0.3">
      <c r="A1634" t="s">
        <v>1635</v>
      </c>
      <c r="B1634">
        <v>3793</v>
      </c>
      <c r="C1634">
        <v>100</v>
      </c>
      <c r="G1634" t="s">
        <v>2861</v>
      </c>
      <c r="H1634">
        <v>3717</v>
      </c>
      <c r="I1634">
        <v>98</v>
      </c>
      <c r="J1634">
        <v>1.6494863811831299E-2</v>
      </c>
    </row>
    <row r="1635" spans="1:10" x14ac:dyDescent="0.3">
      <c r="A1635" t="s">
        <v>1636</v>
      </c>
      <c r="B1635">
        <v>3793</v>
      </c>
      <c r="C1635">
        <v>100</v>
      </c>
      <c r="G1635" t="s">
        <v>40</v>
      </c>
      <c r="H1635">
        <v>3719</v>
      </c>
      <c r="I1635">
        <v>98.05</v>
      </c>
      <c r="J1635">
        <v>0.12502245576232901</v>
      </c>
    </row>
    <row r="1636" spans="1:10" x14ac:dyDescent="0.3">
      <c r="A1636" t="s">
        <v>1637</v>
      </c>
      <c r="B1636">
        <v>3793</v>
      </c>
      <c r="C1636">
        <v>100</v>
      </c>
      <c r="G1636" t="s">
        <v>2903</v>
      </c>
      <c r="H1636">
        <v>3719</v>
      </c>
      <c r="I1636">
        <v>98.05</v>
      </c>
      <c r="J1636">
        <v>0.16132149434422199</v>
      </c>
    </row>
    <row r="1637" spans="1:10" x14ac:dyDescent="0.3">
      <c r="A1637" t="s">
        <v>1638</v>
      </c>
      <c r="B1637">
        <v>3793</v>
      </c>
      <c r="C1637">
        <v>100</v>
      </c>
      <c r="G1637" t="s">
        <v>3081</v>
      </c>
      <c r="H1637">
        <v>3719</v>
      </c>
      <c r="I1637">
        <v>98.05</v>
      </c>
      <c r="J1637">
        <v>0.152953772523446</v>
      </c>
    </row>
    <row r="1638" spans="1:10" x14ac:dyDescent="0.3">
      <c r="A1638" t="s">
        <v>1639</v>
      </c>
      <c r="B1638">
        <v>3793</v>
      </c>
      <c r="C1638">
        <v>100</v>
      </c>
      <c r="G1638" t="s">
        <v>785</v>
      </c>
      <c r="H1638">
        <v>3720</v>
      </c>
      <c r="I1638">
        <v>98.08</v>
      </c>
      <c r="J1638">
        <v>0.13963289638149201</v>
      </c>
    </row>
    <row r="1639" spans="1:10" x14ac:dyDescent="0.3">
      <c r="A1639" t="s">
        <v>1640</v>
      </c>
      <c r="B1639">
        <v>3793</v>
      </c>
      <c r="C1639">
        <v>100</v>
      </c>
      <c r="G1639" t="s">
        <v>1358</v>
      </c>
      <c r="H1639">
        <v>3720</v>
      </c>
      <c r="I1639">
        <v>98.08</v>
      </c>
      <c r="J1639">
        <v>9.4760789667650405E-2</v>
      </c>
    </row>
    <row r="1640" spans="1:10" x14ac:dyDescent="0.3">
      <c r="A1640" t="s">
        <v>1641</v>
      </c>
      <c r="B1640">
        <v>3793</v>
      </c>
      <c r="C1640">
        <v>100</v>
      </c>
      <c r="G1640" t="s">
        <v>3032</v>
      </c>
      <c r="H1640">
        <v>3720</v>
      </c>
      <c r="I1640">
        <v>98.08</v>
      </c>
      <c r="J1640">
        <v>2.9422041151196201E-2</v>
      </c>
    </row>
    <row r="1641" spans="1:10" x14ac:dyDescent="0.3">
      <c r="A1641" t="s">
        <v>1642</v>
      </c>
      <c r="B1641">
        <v>3793</v>
      </c>
      <c r="C1641">
        <v>100</v>
      </c>
      <c r="G1641" t="s">
        <v>3088</v>
      </c>
      <c r="H1641">
        <v>3720</v>
      </c>
      <c r="I1641">
        <v>98.08</v>
      </c>
      <c r="J1641">
        <v>6.7781964872897699E-2</v>
      </c>
    </row>
    <row r="1642" spans="1:10" x14ac:dyDescent="0.3">
      <c r="A1642" t="s">
        <v>1643</v>
      </c>
      <c r="B1642">
        <v>3793</v>
      </c>
      <c r="C1642">
        <v>100</v>
      </c>
      <c r="G1642" t="s">
        <v>2682</v>
      </c>
      <c r="H1642">
        <v>3721</v>
      </c>
      <c r="I1642">
        <v>98.1</v>
      </c>
      <c r="J1642">
        <v>3.9338659511501298E-2</v>
      </c>
    </row>
    <row r="1643" spans="1:10" x14ac:dyDescent="0.3">
      <c r="A1643" t="s">
        <v>1644</v>
      </c>
      <c r="B1643">
        <v>3793</v>
      </c>
      <c r="C1643">
        <v>100</v>
      </c>
      <c r="G1643" t="s">
        <v>1115</v>
      </c>
      <c r="H1643">
        <v>3723</v>
      </c>
      <c r="I1643">
        <v>98.15</v>
      </c>
      <c r="J1643">
        <v>6.8649682788993305E-2</v>
      </c>
    </row>
    <row r="1644" spans="1:10" x14ac:dyDescent="0.3">
      <c r="A1644" t="s">
        <v>1645</v>
      </c>
      <c r="B1644">
        <v>3793</v>
      </c>
      <c r="C1644">
        <v>100</v>
      </c>
      <c r="G1644" t="s">
        <v>1875</v>
      </c>
      <c r="H1644">
        <v>3723</v>
      </c>
      <c r="I1644">
        <v>98.15</v>
      </c>
      <c r="J1644">
        <v>3.9692203105120699E-2</v>
      </c>
    </row>
    <row r="1645" spans="1:10" x14ac:dyDescent="0.3">
      <c r="A1645" t="s">
        <v>1646</v>
      </c>
      <c r="B1645">
        <v>3793</v>
      </c>
      <c r="C1645">
        <v>100</v>
      </c>
      <c r="G1645" t="s">
        <v>777</v>
      </c>
      <c r="H1645">
        <v>3724</v>
      </c>
      <c r="I1645">
        <v>98.18</v>
      </c>
      <c r="J1645">
        <v>0.22170960633820799</v>
      </c>
    </row>
    <row r="1646" spans="1:10" x14ac:dyDescent="0.3">
      <c r="A1646" t="s">
        <v>1647</v>
      </c>
      <c r="B1646">
        <v>3793</v>
      </c>
      <c r="C1646">
        <v>100</v>
      </c>
      <c r="G1646" t="s">
        <v>320</v>
      </c>
      <c r="H1646">
        <v>3725</v>
      </c>
      <c r="I1646">
        <v>98.21</v>
      </c>
      <c r="J1646">
        <v>5.8133904284811801E-3</v>
      </c>
    </row>
    <row r="1647" spans="1:10" x14ac:dyDescent="0.3">
      <c r="A1647" t="s">
        <v>1648</v>
      </c>
      <c r="B1647">
        <v>3793</v>
      </c>
      <c r="C1647">
        <v>100</v>
      </c>
      <c r="G1647" t="s">
        <v>39</v>
      </c>
      <c r="H1647">
        <v>3726</v>
      </c>
      <c r="I1647">
        <v>98.23</v>
      </c>
      <c r="J1647">
        <v>0.147906197399509</v>
      </c>
    </row>
    <row r="1648" spans="1:10" x14ac:dyDescent="0.3">
      <c r="A1648" t="s">
        <v>1649</v>
      </c>
      <c r="B1648">
        <v>3793</v>
      </c>
      <c r="C1648">
        <v>100</v>
      </c>
      <c r="G1648" t="s">
        <v>1952</v>
      </c>
      <c r="H1648">
        <v>3726</v>
      </c>
      <c r="I1648">
        <v>98.23</v>
      </c>
      <c r="J1648">
        <v>1.95921449793033E-2</v>
      </c>
    </row>
    <row r="1649" spans="1:10" x14ac:dyDescent="0.3">
      <c r="A1649" t="s">
        <v>1650</v>
      </c>
      <c r="B1649">
        <v>3793</v>
      </c>
      <c r="C1649">
        <v>100</v>
      </c>
      <c r="G1649" t="s">
        <v>862</v>
      </c>
      <c r="H1649">
        <v>3727</v>
      </c>
      <c r="I1649">
        <v>98.26</v>
      </c>
      <c r="J1649">
        <v>0.16624299521083299</v>
      </c>
    </row>
    <row r="1650" spans="1:10" x14ac:dyDescent="0.3">
      <c r="A1650" t="s">
        <v>1651</v>
      </c>
      <c r="B1650">
        <v>3793</v>
      </c>
      <c r="C1650">
        <v>100</v>
      </c>
      <c r="G1650" t="s">
        <v>1832</v>
      </c>
      <c r="H1650">
        <v>3727</v>
      </c>
      <c r="I1650">
        <v>98.26</v>
      </c>
      <c r="J1650">
        <v>8.2231653262660201E-2</v>
      </c>
    </row>
    <row r="1651" spans="1:10" x14ac:dyDescent="0.3">
      <c r="A1651" t="s">
        <v>1652</v>
      </c>
      <c r="B1651">
        <v>3793</v>
      </c>
      <c r="C1651">
        <v>100</v>
      </c>
      <c r="G1651" t="s">
        <v>2854</v>
      </c>
      <c r="H1651">
        <v>3727</v>
      </c>
      <c r="I1651">
        <v>98.26</v>
      </c>
      <c r="J1651">
        <v>0.18524463855678999</v>
      </c>
    </row>
    <row r="1652" spans="1:10" x14ac:dyDescent="0.3">
      <c r="A1652" t="s">
        <v>1653</v>
      </c>
      <c r="B1652">
        <v>3793</v>
      </c>
      <c r="C1652">
        <v>100</v>
      </c>
      <c r="G1652" t="s">
        <v>2896</v>
      </c>
      <c r="H1652">
        <v>3727</v>
      </c>
      <c r="I1652">
        <v>98.26</v>
      </c>
      <c r="J1652">
        <v>4.2422592446109103E-2</v>
      </c>
    </row>
    <row r="1653" spans="1:10" x14ac:dyDescent="0.3">
      <c r="A1653" t="s">
        <v>1654</v>
      </c>
      <c r="B1653">
        <v>3793</v>
      </c>
      <c r="C1653">
        <v>100</v>
      </c>
      <c r="G1653" t="s">
        <v>1262</v>
      </c>
      <c r="H1653">
        <v>3728</v>
      </c>
      <c r="I1653">
        <v>98.29</v>
      </c>
      <c r="J1653">
        <v>5.7691144166347403E-3</v>
      </c>
    </row>
    <row r="1654" spans="1:10" x14ac:dyDescent="0.3">
      <c r="A1654" t="s">
        <v>1655</v>
      </c>
      <c r="B1654">
        <v>3793</v>
      </c>
      <c r="C1654">
        <v>100</v>
      </c>
      <c r="G1654" t="s">
        <v>1121</v>
      </c>
      <c r="H1654">
        <v>3729</v>
      </c>
      <c r="I1654">
        <v>98.31</v>
      </c>
      <c r="J1654">
        <v>0.29456441409725798</v>
      </c>
    </row>
    <row r="1655" spans="1:10" x14ac:dyDescent="0.3">
      <c r="A1655" t="s">
        <v>1656</v>
      </c>
      <c r="B1655">
        <v>3283</v>
      </c>
      <c r="C1655">
        <v>86.55</v>
      </c>
      <c r="D1655">
        <v>1.71174286429349E-2</v>
      </c>
      <c r="G1655" t="s">
        <v>2564</v>
      </c>
      <c r="H1655">
        <v>3729</v>
      </c>
      <c r="I1655">
        <v>98.31</v>
      </c>
      <c r="J1655">
        <v>0.33376847121141201</v>
      </c>
    </row>
    <row r="1656" spans="1:10" x14ac:dyDescent="0.3">
      <c r="A1656" t="s">
        <v>1657</v>
      </c>
      <c r="B1656">
        <v>3213</v>
      </c>
      <c r="C1656">
        <v>84.71</v>
      </c>
      <c r="D1656">
        <v>2.3759712945234199E-2</v>
      </c>
      <c r="G1656" t="s">
        <v>2570</v>
      </c>
      <c r="H1656">
        <v>3729</v>
      </c>
      <c r="I1656">
        <v>98.31</v>
      </c>
      <c r="J1656">
        <v>0.34749519544908303</v>
      </c>
    </row>
    <row r="1657" spans="1:10" x14ac:dyDescent="0.3">
      <c r="A1657" t="s">
        <v>1658</v>
      </c>
      <c r="B1657">
        <v>3190</v>
      </c>
      <c r="C1657">
        <v>84.1</v>
      </c>
      <c r="D1657">
        <v>2.7310910076597202E-2</v>
      </c>
      <c r="G1657" t="s">
        <v>2576</v>
      </c>
      <c r="H1657">
        <v>3729</v>
      </c>
      <c r="I1657">
        <v>98.31</v>
      </c>
      <c r="J1657">
        <v>0.33720531845864898</v>
      </c>
    </row>
    <row r="1658" spans="1:10" x14ac:dyDescent="0.3">
      <c r="A1658" t="s">
        <v>1659</v>
      </c>
      <c r="B1658">
        <v>3105</v>
      </c>
      <c r="C1658">
        <v>81.86</v>
      </c>
      <c r="D1658">
        <v>2.8749990587442199E-2</v>
      </c>
      <c r="G1658" t="s">
        <v>2582</v>
      </c>
      <c r="H1658">
        <v>3729</v>
      </c>
      <c r="I1658">
        <v>98.31</v>
      </c>
      <c r="J1658">
        <v>8.7826095333003798E-2</v>
      </c>
    </row>
    <row r="1659" spans="1:10" x14ac:dyDescent="0.3">
      <c r="A1659" t="s">
        <v>1660</v>
      </c>
      <c r="B1659">
        <v>3021</v>
      </c>
      <c r="C1659">
        <v>79.650000000000006</v>
      </c>
      <c r="D1659">
        <v>1.1563844516982299E-3</v>
      </c>
      <c r="G1659" t="s">
        <v>2588</v>
      </c>
      <c r="H1659">
        <v>3729</v>
      </c>
      <c r="I1659">
        <v>98.31</v>
      </c>
      <c r="J1659">
        <v>1.9505146743110699E-2</v>
      </c>
    </row>
    <row r="1660" spans="1:10" x14ac:dyDescent="0.3">
      <c r="A1660" t="s">
        <v>1661</v>
      </c>
      <c r="B1660">
        <v>2978</v>
      </c>
      <c r="C1660">
        <v>78.510000000000005</v>
      </c>
      <c r="D1660">
        <v>7.8394968053636001E-3</v>
      </c>
      <c r="G1660" t="s">
        <v>279</v>
      </c>
      <c r="H1660">
        <v>3730</v>
      </c>
      <c r="I1660">
        <v>98.34</v>
      </c>
      <c r="J1660">
        <v>0.17047287914342399</v>
      </c>
    </row>
    <row r="1661" spans="1:10" x14ac:dyDescent="0.3">
      <c r="A1661" t="s">
        <v>1662</v>
      </c>
      <c r="B1661">
        <v>2883</v>
      </c>
      <c r="C1661">
        <v>76.010000000000005</v>
      </c>
      <c r="D1661">
        <v>1.5783753435162799E-2</v>
      </c>
      <c r="G1661" t="s">
        <v>1269</v>
      </c>
      <c r="H1661">
        <v>3730</v>
      </c>
      <c r="I1661">
        <v>98.34</v>
      </c>
      <c r="J1661">
        <v>0.219726045710183</v>
      </c>
    </row>
    <row r="1662" spans="1:10" x14ac:dyDescent="0.3">
      <c r="A1662" t="s">
        <v>1663</v>
      </c>
      <c r="B1662">
        <v>3283</v>
      </c>
      <c r="C1662">
        <v>86.55</v>
      </c>
      <c r="D1662">
        <v>1.71174286429349E-2</v>
      </c>
      <c r="G1662" t="s">
        <v>3254</v>
      </c>
      <c r="H1662">
        <v>3731</v>
      </c>
      <c r="I1662">
        <v>98.37</v>
      </c>
      <c r="J1662">
        <v>9.0353066788510697E-2</v>
      </c>
    </row>
    <row r="1663" spans="1:10" x14ac:dyDescent="0.3">
      <c r="A1663" t="s">
        <v>1664</v>
      </c>
      <c r="B1663">
        <v>3213</v>
      </c>
      <c r="C1663">
        <v>84.71</v>
      </c>
      <c r="D1663">
        <v>2.46599813162467E-2</v>
      </c>
      <c r="G1663" t="s">
        <v>2814</v>
      </c>
      <c r="H1663">
        <v>3732</v>
      </c>
      <c r="I1663">
        <v>98.39</v>
      </c>
      <c r="J1663">
        <v>1.6217857088556401E-2</v>
      </c>
    </row>
    <row r="1664" spans="1:10" x14ac:dyDescent="0.3">
      <c r="A1664" t="s">
        <v>1665</v>
      </c>
      <c r="B1664">
        <v>3190</v>
      </c>
      <c r="C1664">
        <v>84.1</v>
      </c>
      <c r="D1664">
        <v>3.2082950737423198E-2</v>
      </c>
      <c r="G1664" t="s">
        <v>3253</v>
      </c>
      <c r="H1664">
        <v>3732</v>
      </c>
      <c r="I1664">
        <v>98.39</v>
      </c>
      <c r="J1664">
        <v>9.0353066788510697E-2</v>
      </c>
    </row>
    <row r="1665" spans="1:10" x14ac:dyDescent="0.3">
      <c r="A1665" t="s">
        <v>1666</v>
      </c>
      <c r="B1665">
        <v>3105</v>
      </c>
      <c r="C1665">
        <v>81.86</v>
      </c>
      <c r="D1665">
        <v>3.7977539061985997E-2</v>
      </c>
      <c r="G1665" t="s">
        <v>28</v>
      </c>
      <c r="H1665">
        <v>3733</v>
      </c>
      <c r="I1665">
        <v>98.42</v>
      </c>
      <c r="J1665">
        <v>0.171415676948898</v>
      </c>
    </row>
    <row r="1666" spans="1:10" x14ac:dyDescent="0.3">
      <c r="A1666" t="s">
        <v>1667</v>
      </c>
      <c r="B1666">
        <v>3021</v>
      </c>
      <c r="C1666">
        <v>79.650000000000006</v>
      </c>
      <c r="D1666">
        <v>2.8755967702466301E-2</v>
      </c>
      <c r="G1666" t="s">
        <v>1261</v>
      </c>
      <c r="H1666">
        <v>3733</v>
      </c>
      <c r="I1666">
        <v>98.42</v>
      </c>
      <c r="J1666">
        <v>2.3920512335933401E-2</v>
      </c>
    </row>
    <row r="1667" spans="1:10" x14ac:dyDescent="0.3">
      <c r="A1667" t="s">
        <v>1668</v>
      </c>
      <c r="B1667">
        <v>2978</v>
      </c>
      <c r="C1667">
        <v>78.510000000000005</v>
      </c>
      <c r="D1667">
        <v>2.0212659862542798E-2</v>
      </c>
      <c r="G1667" t="s">
        <v>2940</v>
      </c>
      <c r="H1667">
        <v>3733</v>
      </c>
      <c r="I1667">
        <v>98.42</v>
      </c>
      <c r="J1667">
        <v>7.0822731179465997E-2</v>
      </c>
    </row>
    <row r="1668" spans="1:10" x14ac:dyDescent="0.3">
      <c r="A1668" t="s">
        <v>1669</v>
      </c>
      <c r="B1668">
        <v>2883</v>
      </c>
      <c r="C1668">
        <v>76.010000000000005</v>
      </c>
      <c r="D1668">
        <v>1.8569175246996798E-2</v>
      </c>
      <c r="G1668" t="s">
        <v>1407</v>
      </c>
      <c r="H1668">
        <v>3734</v>
      </c>
      <c r="I1668">
        <v>98.44</v>
      </c>
      <c r="J1668">
        <v>2.77042194066522E-2</v>
      </c>
    </row>
    <row r="1669" spans="1:10" x14ac:dyDescent="0.3">
      <c r="A1669" t="s">
        <v>1670</v>
      </c>
      <c r="B1669">
        <v>3283</v>
      </c>
      <c r="C1669">
        <v>86.55</v>
      </c>
      <c r="D1669">
        <v>1.71174286429349E-2</v>
      </c>
      <c r="G1669" t="s">
        <v>784</v>
      </c>
      <c r="H1669">
        <v>3735</v>
      </c>
      <c r="I1669">
        <v>98.47</v>
      </c>
      <c r="J1669">
        <v>0.123441530854803</v>
      </c>
    </row>
    <row r="1670" spans="1:10" x14ac:dyDescent="0.3">
      <c r="A1670" t="s">
        <v>1671</v>
      </c>
      <c r="B1670">
        <v>3213</v>
      </c>
      <c r="C1670">
        <v>84.71</v>
      </c>
      <c r="D1670">
        <v>2.5651237020712401E-2</v>
      </c>
      <c r="G1670" t="s">
        <v>1268</v>
      </c>
      <c r="H1670">
        <v>3735</v>
      </c>
      <c r="I1670">
        <v>98.47</v>
      </c>
      <c r="J1670">
        <v>0.243675226600507</v>
      </c>
    </row>
    <row r="1671" spans="1:10" x14ac:dyDescent="0.3">
      <c r="A1671" t="s">
        <v>1672</v>
      </c>
      <c r="B1671">
        <v>3190</v>
      </c>
      <c r="C1671">
        <v>84.1</v>
      </c>
      <c r="D1671">
        <v>3.0931225573421799E-2</v>
      </c>
      <c r="G1671" t="s">
        <v>2563</v>
      </c>
      <c r="H1671">
        <v>3735</v>
      </c>
      <c r="I1671">
        <v>98.47</v>
      </c>
      <c r="J1671">
        <v>0.36161000415015798</v>
      </c>
    </row>
    <row r="1672" spans="1:10" x14ac:dyDescent="0.3">
      <c r="A1672" t="s">
        <v>1673</v>
      </c>
      <c r="B1672">
        <v>3105</v>
      </c>
      <c r="C1672">
        <v>81.86</v>
      </c>
      <c r="D1672">
        <v>3.5290677647573897E-2</v>
      </c>
      <c r="G1672" t="s">
        <v>2569</v>
      </c>
      <c r="H1672">
        <v>3735</v>
      </c>
      <c r="I1672">
        <v>98.47</v>
      </c>
      <c r="J1672">
        <v>0.373082638321306</v>
      </c>
    </row>
    <row r="1673" spans="1:10" x14ac:dyDescent="0.3">
      <c r="A1673" t="s">
        <v>1674</v>
      </c>
      <c r="B1673">
        <v>3021</v>
      </c>
      <c r="C1673">
        <v>79.650000000000006</v>
      </c>
      <c r="D1673">
        <v>1.8489731049855199E-2</v>
      </c>
      <c r="G1673" t="s">
        <v>2575</v>
      </c>
      <c r="H1673">
        <v>3735</v>
      </c>
      <c r="I1673">
        <v>98.47</v>
      </c>
      <c r="J1673">
        <v>0.363023803067758</v>
      </c>
    </row>
    <row r="1674" spans="1:10" x14ac:dyDescent="0.3">
      <c r="A1674" t="s">
        <v>1675</v>
      </c>
      <c r="B1674">
        <v>2978</v>
      </c>
      <c r="C1674">
        <v>78.510000000000005</v>
      </c>
      <c r="D1674">
        <v>1.2629679736104699E-2</v>
      </c>
      <c r="G1674" t="s">
        <v>2581</v>
      </c>
      <c r="H1674">
        <v>3735</v>
      </c>
      <c r="I1674">
        <v>98.47</v>
      </c>
      <c r="J1674">
        <v>0.11516563570810701</v>
      </c>
    </row>
    <row r="1675" spans="1:10" x14ac:dyDescent="0.3">
      <c r="A1675" t="s">
        <v>1676</v>
      </c>
      <c r="B1675">
        <v>2883</v>
      </c>
      <c r="C1675">
        <v>76.010000000000005</v>
      </c>
      <c r="D1675">
        <v>3.1878242819517902E-3</v>
      </c>
      <c r="G1675" t="s">
        <v>2587</v>
      </c>
      <c r="H1675">
        <v>3735</v>
      </c>
      <c r="I1675">
        <v>98.47</v>
      </c>
      <c r="J1675">
        <v>2.0173688339833302E-3</v>
      </c>
    </row>
    <row r="1676" spans="1:10" x14ac:dyDescent="0.3">
      <c r="A1676" t="s">
        <v>1677</v>
      </c>
      <c r="B1676">
        <v>3793</v>
      </c>
      <c r="C1676">
        <v>100</v>
      </c>
      <c r="G1676" t="s">
        <v>3252</v>
      </c>
      <c r="H1676">
        <v>3736</v>
      </c>
      <c r="I1676">
        <v>98.5</v>
      </c>
      <c r="J1676">
        <v>9.1766293548224798E-2</v>
      </c>
    </row>
    <row r="1677" spans="1:10" x14ac:dyDescent="0.3">
      <c r="A1677" t="s">
        <v>1678</v>
      </c>
      <c r="B1677">
        <v>3213</v>
      </c>
      <c r="C1677">
        <v>84.71</v>
      </c>
      <c r="D1677">
        <v>5.0441004214125798E-2</v>
      </c>
      <c r="G1677" t="s">
        <v>26</v>
      </c>
      <c r="H1677">
        <v>3737</v>
      </c>
      <c r="I1677">
        <v>98.52</v>
      </c>
      <c r="J1677">
        <v>0.18793170805907899</v>
      </c>
    </row>
    <row r="1678" spans="1:10" x14ac:dyDescent="0.3">
      <c r="A1678" t="s">
        <v>1679</v>
      </c>
      <c r="B1678">
        <v>3190</v>
      </c>
      <c r="C1678">
        <v>84.1</v>
      </c>
      <c r="D1678">
        <v>2.49248070708964E-2</v>
      </c>
      <c r="G1678" t="s">
        <v>27</v>
      </c>
      <c r="H1678">
        <v>3737</v>
      </c>
      <c r="I1678">
        <v>98.52</v>
      </c>
      <c r="J1678">
        <v>0.18793170805907899</v>
      </c>
    </row>
    <row r="1679" spans="1:10" x14ac:dyDescent="0.3">
      <c r="A1679" t="s">
        <v>1680</v>
      </c>
      <c r="B1679">
        <v>3105</v>
      </c>
      <c r="C1679">
        <v>81.86</v>
      </c>
      <c r="D1679">
        <v>2.53237753242955E-2</v>
      </c>
      <c r="G1679" t="s">
        <v>404</v>
      </c>
      <c r="H1679">
        <v>3737</v>
      </c>
      <c r="I1679">
        <v>98.52</v>
      </c>
      <c r="J1679">
        <v>0.159115903948297</v>
      </c>
    </row>
    <row r="1680" spans="1:10" x14ac:dyDescent="0.3">
      <c r="A1680" t="s">
        <v>1681</v>
      </c>
      <c r="B1680">
        <v>3021</v>
      </c>
      <c r="C1680">
        <v>79.650000000000006</v>
      </c>
      <c r="D1680">
        <v>1.63534832476653E-2</v>
      </c>
      <c r="G1680" t="s">
        <v>282</v>
      </c>
      <c r="H1680">
        <v>3738</v>
      </c>
      <c r="I1680">
        <v>98.55</v>
      </c>
      <c r="J1680">
        <v>0.374765989173027</v>
      </c>
    </row>
    <row r="1681" spans="1:10" x14ac:dyDescent="0.3">
      <c r="A1681" t="s">
        <v>1682</v>
      </c>
      <c r="B1681">
        <v>2978</v>
      </c>
      <c r="C1681">
        <v>78.510000000000005</v>
      </c>
      <c r="D1681">
        <v>8.3475075886904303E-3</v>
      </c>
      <c r="G1681" t="s">
        <v>2639</v>
      </c>
      <c r="H1681">
        <v>3738</v>
      </c>
      <c r="I1681">
        <v>98.55</v>
      </c>
      <c r="J1681">
        <v>0.42595298668390802</v>
      </c>
    </row>
    <row r="1682" spans="1:10" x14ac:dyDescent="0.3">
      <c r="A1682" t="s">
        <v>1683</v>
      </c>
      <c r="B1682">
        <v>2883</v>
      </c>
      <c r="C1682">
        <v>76.010000000000005</v>
      </c>
      <c r="D1682">
        <v>2.7659055059168401E-2</v>
      </c>
      <c r="G1682" t="s">
        <v>2983</v>
      </c>
      <c r="H1682">
        <v>3738</v>
      </c>
      <c r="I1682">
        <v>98.55</v>
      </c>
      <c r="J1682">
        <v>0.379468383525981</v>
      </c>
    </row>
    <row r="1683" spans="1:10" x14ac:dyDescent="0.3">
      <c r="A1683" t="s">
        <v>1684</v>
      </c>
      <c r="B1683">
        <v>3793</v>
      </c>
      <c r="C1683">
        <v>100</v>
      </c>
      <c r="G1683" t="s">
        <v>2860</v>
      </c>
      <c r="H1683">
        <v>3739</v>
      </c>
      <c r="I1683">
        <v>98.58</v>
      </c>
      <c r="J1683">
        <v>0.108327278196924</v>
      </c>
    </row>
    <row r="1684" spans="1:10" x14ac:dyDescent="0.3">
      <c r="A1684" t="s">
        <v>1685</v>
      </c>
      <c r="B1684">
        <v>3213</v>
      </c>
      <c r="C1684">
        <v>84.71</v>
      </c>
      <c r="D1684">
        <v>4.9959014031787E-2</v>
      </c>
      <c r="G1684" t="s">
        <v>3031</v>
      </c>
      <c r="H1684">
        <v>3739</v>
      </c>
      <c r="I1684">
        <v>98.58</v>
      </c>
      <c r="J1684">
        <v>1.2861972154946399E-3</v>
      </c>
    </row>
    <row r="1685" spans="1:10" x14ac:dyDescent="0.3">
      <c r="A1685" t="s">
        <v>1686</v>
      </c>
      <c r="B1685">
        <v>3190</v>
      </c>
      <c r="C1685">
        <v>84.1</v>
      </c>
      <c r="D1685">
        <v>1.94882782927235E-3</v>
      </c>
      <c r="G1685" t="s">
        <v>824</v>
      </c>
      <c r="H1685">
        <v>3740</v>
      </c>
      <c r="I1685">
        <v>98.6</v>
      </c>
      <c r="J1685">
        <v>0.106918973946612</v>
      </c>
    </row>
    <row r="1686" spans="1:10" x14ac:dyDescent="0.3">
      <c r="A1686" t="s">
        <v>1687</v>
      </c>
      <c r="B1686">
        <v>3105</v>
      </c>
      <c r="C1686">
        <v>81.86</v>
      </c>
      <c r="D1686">
        <v>8.0605029520682703E-3</v>
      </c>
      <c r="G1686" t="s">
        <v>1114</v>
      </c>
      <c r="H1686">
        <v>3740</v>
      </c>
      <c r="I1686">
        <v>98.6</v>
      </c>
      <c r="J1686">
        <v>4.5252062354730102E-2</v>
      </c>
    </row>
    <row r="1687" spans="1:10" x14ac:dyDescent="0.3">
      <c r="A1687" t="s">
        <v>1688</v>
      </c>
      <c r="B1687">
        <v>3021</v>
      </c>
      <c r="C1687">
        <v>79.650000000000006</v>
      </c>
      <c r="D1687">
        <v>1.18723991033287E-2</v>
      </c>
      <c r="G1687" t="s">
        <v>2562</v>
      </c>
      <c r="H1687">
        <v>3740</v>
      </c>
      <c r="I1687">
        <v>98.6</v>
      </c>
      <c r="J1687">
        <v>0.369857939961513</v>
      </c>
    </row>
    <row r="1688" spans="1:10" x14ac:dyDescent="0.3">
      <c r="A1688" t="s">
        <v>1689</v>
      </c>
      <c r="B1688">
        <v>2978</v>
      </c>
      <c r="C1688">
        <v>78.510000000000005</v>
      </c>
      <c r="D1688">
        <v>2.5631115363097399E-2</v>
      </c>
      <c r="G1688" t="s">
        <v>2568</v>
      </c>
      <c r="H1688">
        <v>3740</v>
      </c>
      <c r="I1688">
        <v>98.6</v>
      </c>
      <c r="J1688">
        <v>0.381431053871788</v>
      </c>
    </row>
    <row r="1689" spans="1:10" x14ac:dyDescent="0.3">
      <c r="A1689" t="s">
        <v>1690</v>
      </c>
      <c r="B1689">
        <v>2883</v>
      </c>
      <c r="C1689">
        <v>76.010000000000005</v>
      </c>
      <c r="D1689">
        <v>5.1722655627990397E-3</v>
      </c>
      <c r="G1689" t="s">
        <v>2574</v>
      </c>
      <c r="H1689">
        <v>3740</v>
      </c>
      <c r="I1689">
        <v>98.6</v>
      </c>
      <c r="J1689">
        <v>0.37088630140096401</v>
      </c>
    </row>
    <row r="1690" spans="1:10" x14ac:dyDescent="0.3">
      <c r="A1690" t="s">
        <v>1691</v>
      </c>
      <c r="B1690">
        <v>3793</v>
      </c>
      <c r="C1690">
        <v>100</v>
      </c>
      <c r="G1690" t="s">
        <v>2580</v>
      </c>
      <c r="H1690">
        <v>3740</v>
      </c>
      <c r="I1690">
        <v>98.6</v>
      </c>
      <c r="J1690">
        <v>0.12947673293260001</v>
      </c>
    </row>
    <row r="1691" spans="1:10" x14ac:dyDescent="0.3">
      <c r="A1691" t="s">
        <v>1692</v>
      </c>
      <c r="B1691">
        <v>3787</v>
      </c>
      <c r="C1691">
        <v>99.84</v>
      </c>
      <c r="D1691">
        <v>0.28087439003429898</v>
      </c>
      <c r="G1691" t="s">
        <v>2586</v>
      </c>
      <c r="H1691">
        <v>3740</v>
      </c>
      <c r="I1691">
        <v>98.6</v>
      </c>
      <c r="J1691">
        <v>5.89800257693813E-2</v>
      </c>
    </row>
    <row r="1692" spans="1:10" x14ac:dyDescent="0.3">
      <c r="A1692" t="s">
        <v>1693</v>
      </c>
      <c r="B1692">
        <v>3754</v>
      </c>
      <c r="C1692">
        <v>98.97</v>
      </c>
      <c r="D1692">
        <v>4.98049195589709E-2</v>
      </c>
      <c r="G1692" t="s">
        <v>2990</v>
      </c>
      <c r="H1692">
        <v>3740</v>
      </c>
      <c r="I1692">
        <v>98.6</v>
      </c>
      <c r="J1692">
        <v>9.6910552013150505E-2</v>
      </c>
    </row>
    <row r="1693" spans="1:10" x14ac:dyDescent="0.3">
      <c r="A1693" t="s">
        <v>1694</v>
      </c>
      <c r="B1693">
        <v>3646</v>
      </c>
      <c r="C1693">
        <v>96.12</v>
      </c>
      <c r="D1693">
        <v>3.9428382250427899E-2</v>
      </c>
      <c r="G1693" t="s">
        <v>1210</v>
      </c>
      <c r="H1693">
        <v>3741</v>
      </c>
      <c r="I1693">
        <v>98.63</v>
      </c>
      <c r="J1693">
        <v>8.9708206819539504E-2</v>
      </c>
    </row>
    <row r="1694" spans="1:10" x14ac:dyDescent="0.3">
      <c r="A1694" t="s">
        <v>1695</v>
      </c>
      <c r="B1694">
        <v>3496</v>
      </c>
      <c r="C1694">
        <v>92.17</v>
      </c>
      <c r="D1694">
        <v>4.2171660097725598E-2</v>
      </c>
      <c r="G1694" t="s">
        <v>1217</v>
      </c>
      <c r="H1694">
        <v>3741</v>
      </c>
      <c r="I1694">
        <v>98.63</v>
      </c>
      <c r="J1694">
        <v>8.5412491657445896E-2</v>
      </c>
    </row>
    <row r="1695" spans="1:10" x14ac:dyDescent="0.3">
      <c r="A1695" t="s">
        <v>1696</v>
      </c>
      <c r="B1695">
        <v>3421</v>
      </c>
      <c r="C1695">
        <v>90.19</v>
      </c>
      <c r="D1695">
        <v>1.5139827083120699E-2</v>
      </c>
      <c r="G1695" t="s">
        <v>692</v>
      </c>
      <c r="H1695">
        <v>3742</v>
      </c>
      <c r="I1695">
        <v>98.66</v>
      </c>
      <c r="J1695">
        <v>0.16519249921894799</v>
      </c>
    </row>
    <row r="1696" spans="1:10" x14ac:dyDescent="0.3">
      <c r="A1696" t="s">
        <v>1697</v>
      </c>
      <c r="B1696">
        <v>3368</v>
      </c>
      <c r="C1696">
        <v>88.8</v>
      </c>
      <c r="D1696">
        <v>2.60972047480581E-2</v>
      </c>
      <c r="G1696" t="s">
        <v>869</v>
      </c>
      <c r="H1696">
        <v>3742</v>
      </c>
      <c r="I1696">
        <v>98.66</v>
      </c>
      <c r="J1696">
        <v>6.2809445310897494E-2</v>
      </c>
    </row>
    <row r="1697" spans="1:10" x14ac:dyDescent="0.3">
      <c r="A1697" t="s">
        <v>1698</v>
      </c>
      <c r="B1697">
        <v>3793</v>
      </c>
      <c r="C1697">
        <v>100</v>
      </c>
      <c r="G1697" t="s">
        <v>3129</v>
      </c>
      <c r="H1697">
        <v>3742</v>
      </c>
      <c r="I1697">
        <v>98.66</v>
      </c>
      <c r="J1697">
        <v>0.52254791714947402</v>
      </c>
    </row>
    <row r="1698" spans="1:10" x14ac:dyDescent="0.3">
      <c r="A1698" t="s">
        <v>1699</v>
      </c>
      <c r="B1698">
        <v>3787</v>
      </c>
      <c r="C1698">
        <v>99.84</v>
      </c>
      <c r="D1698">
        <v>0.63566850434049604</v>
      </c>
      <c r="G1698" t="s">
        <v>2902</v>
      </c>
      <c r="H1698">
        <v>3743</v>
      </c>
      <c r="I1698">
        <v>98.68</v>
      </c>
      <c r="J1698">
        <v>9.8045753386360901E-2</v>
      </c>
    </row>
    <row r="1699" spans="1:10" x14ac:dyDescent="0.3">
      <c r="A1699" t="s">
        <v>1700</v>
      </c>
      <c r="B1699">
        <v>3754</v>
      </c>
      <c r="C1699">
        <v>98.97</v>
      </c>
      <c r="D1699">
        <v>0.197826155248675</v>
      </c>
      <c r="G1699" t="s">
        <v>2647</v>
      </c>
      <c r="H1699">
        <v>3744</v>
      </c>
      <c r="I1699">
        <v>98.71</v>
      </c>
      <c r="J1699">
        <v>0.259244360995806</v>
      </c>
    </row>
    <row r="1700" spans="1:10" x14ac:dyDescent="0.3">
      <c r="A1700" t="s">
        <v>1701</v>
      </c>
      <c r="B1700">
        <v>3646</v>
      </c>
      <c r="C1700">
        <v>96.12</v>
      </c>
      <c r="D1700">
        <v>0.11356500324355299</v>
      </c>
      <c r="G1700" t="s">
        <v>1790</v>
      </c>
      <c r="H1700">
        <v>3745</v>
      </c>
      <c r="I1700">
        <v>98.73</v>
      </c>
      <c r="J1700">
        <v>0.17332224828568199</v>
      </c>
    </row>
    <row r="1701" spans="1:10" x14ac:dyDescent="0.3">
      <c r="A1701" t="s">
        <v>1702</v>
      </c>
      <c r="B1701">
        <v>3496</v>
      </c>
      <c r="C1701">
        <v>92.17</v>
      </c>
      <c r="D1701">
        <v>5.2808216492185998E-2</v>
      </c>
      <c r="G1701" t="s">
        <v>61</v>
      </c>
      <c r="H1701">
        <v>3746</v>
      </c>
      <c r="I1701">
        <v>98.76</v>
      </c>
      <c r="J1701">
        <v>3.7380456874212001E-2</v>
      </c>
    </row>
    <row r="1702" spans="1:10" x14ac:dyDescent="0.3">
      <c r="A1702" t="s">
        <v>1703</v>
      </c>
      <c r="B1702">
        <v>3421</v>
      </c>
      <c r="C1702">
        <v>90.19</v>
      </c>
      <c r="D1702">
        <v>6.2120522955402102E-2</v>
      </c>
      <c r="G1702" t="s">
        <v>861</v>
      </c>
      <c r="H1702">
        <v>3746</v>
      </c>
      <c r="I1702">
        <v>98.76</v>
      </c>
      <c r="J1702">
        <v>0.30434847633902401</v>
      </c>
    </row>
    <row r="1703" spans="1:10" x14ac:dyDescent="0.3">
      <c r="A1703" t="s">
        <v>1704</v>
      </c>
      <c r="B1703">
        <v>3368</v>
      </c>
      <c r="C1703">
        <v>88.8</v>
      </c>
      <c r="D1703">
        <v>1.79120339388989E-2</v>
      </c>
      <c r="G1703" t="s">
        <v>950</v>
      </c>
      <c r="H1703">
        <v>3746</v>
      </c>
      <c r="I1703">
        <v>98.76</v>
      </c>
      <c r="J1703">
        <v>6.6825732355895701E-2</v>
      </c>
    </row>
    <row r="1704" spans="1:10" x14ac:dyDescent="0.3">
      <c r="A1704" t="s">
        <v>1705</v>
      </c>
      <c r="B1704">
        <v>3793</v>
      </c>
      <c r="C1704">
        <v>100</v>
      </c>
      <c r="G1704" t="s">
        <v>1120</v>
      </c>
      <c r="H1704">
        <v>3746</v>
      </c>
      <c r="I1704">
        <v>98.76</v>
      </c>
      <c r="J1704">
        <v>0.46004416151974098</v>
      </c>
    </row>
    <row r="1705" spans="1:10" x14ac:dyDescent="0.3">
      <c r="A1705" t="s">
        <v>1706</v>
      </c>
      <c r="B1705">
        <v>3793</v>
      </c>
      <c r="C1705">
        <v>100</v>
      </c>
      <c r="G1705" t="s">
        <v>699</v>
      </c>
      <c r="H1705">
        <v>3748</v>
      </c>
      <c r="I1705">
        <v>98.81</v>
      </c>
      <c r="J1705">
        <v>6.0313452728489203E-2</v>
      </c>
    </row>
    <row r="1706" spans="1:10" x14ac:dyDescent="0.3">
      <c r="A1706" t="s">
        <v>1707</v>
      </c>
      <c r="B1706">
        <v>3793</v>
      </c>
      <c r="C1706">
        <v>100</v>
      </c>
      <c r="G1706" t="s">
        <v>1350</v>
      </c>
      <c r="H1706">
        <v>3748</v>
      </c>
      <c r="I1706">
        <v>98.81</v>
      </c>
      <c r="J1706">
        <v>0.51261684010267705</v>
      </c>
    </row>
    <row r="1707" spans="1:10" x14ac:dyDescent="0.3">
      <c r="A1707" t="s">
        <v>1708</v>
      </c>
      <c r="B1707">
        <v>3793</v>
      </c>
      <c r="C1707">
        <v>100</v>
      </c>
      <c r="G1707" t="s">
        <v>3030</v>
      </c>
      <c r="H1707">
        <v>3748</v>
      </c>
      <c r="I1707">
        <v>98.81</v>
      </c>
      <c r="J1707">
        <v>6.0847699067164099E-2</v>
      </c>
    </row>
    <row r="1708" spans="1:10" x14ac:dyDescent="0.3">
      <c r="A1708" t="s">
        <v>1709</v>
      </c>
      <c r="B1708">
        <v>3793</v>
      </c>
      <c r="C1708">
        <v>100</v>
      </c>
      <c r="G1708" t="s">
        <v>60</v>
      </c>
      <c r="H1708">
        <v>3749</v>
      </c>
      <c r="I1708">
        <v>98.84</v>
      </c>
      <c r="J1708">
        <v>8.4220312038085304E-2</v>
      </c>
    </row>
    <row r="1709" spans="1:10" x14ac:dyDescent="0.3">
      <c r="A1709" t="s">
        <v>1710</v>
      </c>
      <c r="B1709">
        <v>3793</v>
      </c>
      <c r="C1709">
        <v>100</v>
      </c>
      <c r="G1709" t="s">
        <v>1399</v>
      </c>
      <c r="H1709">
        <v>3749</v>
      </c>
      <c r="I1709">
        <v>98.84</v>
      </c>
      <c r="J1709">
        <v>0.41978999564847802</v>
      </c>
    </row>
    <row r="1710" spans="1:10" x14ac:dyDescent="0.3">
      <c r="A1710" t="s">
        <v>1711</v>
      </c>
      <c r="B1710">
        <v>3793</v>
      </c>
      <c r="C1710">
        <v>100</v>
      </c>
      <c r="G1710" t="s">
        <v>2561</v>
      </c>
      <c r="H1710">
        <v>3749</v>
      </c>
      <c r="I1710">
        <v>98.84</v>
      </c>
      <c r="J1710">
        <v>0.34462255791664498</v>
      </c>
    </row>
    <row r="1711" spans="1:10" x14ac:dyDescent="0.3">
      <c r="A1711" t="s">
        <v>1712</v>
      </c>
      <c r="B1711">
        <v>3793</v>
      </c>
      <c r="C1711">
        <v>100</v>
      </c>
      <c r="G1711" t="s">
        <v>2567</v>
      </c>
      <c r="H1711">
        <v>3749</v>
      </c>
      <c r="I1711">
        <v>98.84</v>
      </c>
      <c r="J1711">
        <v>0.35724950218047302</v>
      </c>
    </row>
    <row r="1712" spans="1:10" x14ac:dyDescent="0.3">
      <c r="A1712" t="s">
        <v>1713</v>
      </c>
      <c r="B1712">
        <v>3793</v>
      </c>
      <c r="C1712">
        <v>100</v>
      </c>
      <c r="G1712" t="s">
        <v>2573</v>
      </c>
      <c r="H1712">
        <v>3749</v>
      </c>
      <c r="I1712">
        <v>98.84</v>
      </c>
      <c r="J1712">
        <v>0.34576828092529599</v>
      </c>
    </row>
    <row r="1713" spans="1:10" x14ac:dyDescent="0.3">
      <c r="A1713" t="s">
        <v>1714</v>
      </c>
      <c r="B1713">
        <v>3793</v>
      </c>
      <c r="C1713">
        <v>100</v>
      </c>
      <c r="G1713" t="s">
        <v>2579</v>
      </c>
      <c r="H1713">
        <v>3749</v>
      </c>
      <c r="I1713">
        <v>98.84</v>
      </c>
      <c r="J1713">
        <v>0.13212795818326101</v>
      </c>
    </row>
    <row r="1714" spans="1:10" x14ac:dyDescent="0.3">
      <c r="A1714" t="s">
        <v>1715</v>
      </c>
      <c r="B1714">
        <v>3793</v>
      </c>
      <c r="C1714">
        <v>100</v>
      </c>
      <c r="G1714" t="s">
        <v>2585</v>
      </c>
      <c r="H1714">
        <v>3749</v>
      </c>
      <c r="I1714">
        <v>98.84</v>
      </c>
      <c r="J1714">
        <v>4.1396478885168203E-2</v>
      </c>
    </row>
    <row r="1715" spans="1:10" x14ac:dyDescent="0.3">
      <c r="A1715" t="s">
        <v>1716</v>
      </c>
      <c r="B1715">
        <v>3793</v>
      </c>
      <c r="C1715">
        <v>100</v>
      </c>
      <c r="G1715" t="s">
        <v>59</v>
      </c>
      <c r="H1715">
        <v>3750</v>
      </c>
      <c r="I1715">
        <v>98.87</v>
      </c>
      <c r="J1715">
        <v>8.2950189541399599E-2</v>
      </c>
    </row>
    <row r="1716" spans="1:10" x14ac:dyDescent="0.3">
      <c r="A1716" t="s">
        <v>1717</v>
      </c>
      <c r="B1716">
        <v>3793</v>
      </c>
      <c r="C1716">
        <v>100</v>
      </c>
      <c r="G1716" t="s">
        <v>611</v>
      </c>
      <c r="H1716">
        <v>3751</v>
      </c>
      <c r="I1716">
        <v>98.89</v>
      </c>
      <c r="J1716">
        <v>0.29125810956051401</v>
      </c>
    </row>
    <row r="1717" spans="1:10" x14ac:dyDescent="0.3">
      <c r="A1717" t="s">
        <v>1718</v>
      </c>
      <c r="B1717">
        <v>3793</v>
      </c>
      <c r="C1717">
        <v>100</v>
      </c>
      <c r="G1717" t="s">
        <v>2853</v>
      </c>
      <c r="H1717">
        <v>3752</v>
      </c>
      <c r="I1717">
        <v>98.92</v>
      </c>
      <c r="J1717">
        <v>0.37373536062276103</v>
      </c>
    </row>
    <row r="1718" spans="1:10" x14ac:dyDescent="0.3">
      <c r="A1718" t="s">
        <v>1719</v>
      </c>
      <c r="B1718">
        <v>3793</v>
      </c>
      <c r="C1718">
        <v>100</v>
      </c>
      <c r="G1718" t="s">
        <v>2895</v>
      </c>
      <c r="H1718">
        <v>3752</v>
      </c>
      <c r="I1718">
        <v>98.92</v>
      </c>
      <c r="J1718">
        <v>0.11228206234296099</v>
      </c>
    </row>
    <row r="1719" spans="1:10" x14ac:dyDescent="0.3">
      <c r="A1719" t="s">
        <v>1720</v>
      </c>
      <c r="B1719">
        <v>3793</v>
      </c>
      <c r="C1719">
        <v>100</v>
      </c>
      <c r="G1719" t="s">
        <v>1113</v>
      </c>
      <c r="H1719">
        <v>3753</v>
      </c>
      <c r="I1719">
        <v>98.95</v>
      </c>
      <c r="J1719">
        <v>7.8906399795995605E-2</v>
      </c>
    </row>
    <row r="1720" spans="1:10" x14ac:dyDescent="0.3">
      <c r="A1720" t="s">
        <v>1721</v>
      </c>
      <c r="B1720">
        <v>3793</v>
      </c>
      <c r="C1720">
        <v>100</v>
      </c>
      <c r="G1720" t="s">
        <v>617</v>
      </c>
      <c r="H1720">
        <v>3754</v>
      </c>
      <c r="I1720">
        <v>98.97</v>
      </c>
      <c r="J1720">
        <v>0.35635286613118</v>
      </c>
    </row>
    <row r="1721" spans="1:10" x14ac:dyDescent="0.3">
      <c r="A1721" t="s">
        <v>1722</v>
      </c>
      <c r="B1721">
        <v>3793</v>
      </c>
      <c r="C1721">
        <v>100</v>
      </c>
      <c r="G1721" t="s">
        <v>1693</v>
      </c>
      <c r="H1721">
        <v>3754</v>
      </c>
      <c r="I1721">
        <v>98.97</v>
      </c>
      <c r="J1721">
        <v>4.98049195589709E-2</v>
      </c>
    </row>
    <row r="1722" spans="1:10" x14ac:dyDescent="0.3">
      <c r="A1722" t="s">
        <v>1723</v>
      </c>
      <c r="B1722">
        <v>3793</v>
      </c>
      <c r="C1722">
        <v>100</v>
      </c>
      <c r="G1722" t="s">
        <v>1700</v>
      </c>
      <c r="H1722">
        <v>3754</v>
      </c>
      <c r="I1722">
        <v>98.97</v>
      </c>
      <c r="J1722">
        <v>0.197826155248675</v>
      </c>
    </row>
    <row r="1723" spans="1:10" x14ac:dyDescent="0.3">
      <c r="A1723" t="s">
        <v>1724</v>
      </c>
      <c r="B1723">
        <v>3793</v>
      </c>
      <c r="C1723">
        <v>100</v>
      </c>
      <c r="G1723" t="s">
        <v>2688</v>
      </c>
      <c r="H1723">
        <v>3754</v>
      </c>
      <c r="I1723">
        <v>98.97</v>
      </c>
      <c r="J1723">
        <v>6.7076527777317702E-3</v>
      </c>
    </row>
    <row r="1724" spans="1:10" x14ac:dyDescent="0.3">
      <c r="A1724" t="s">
        <v>1725</v>
      </c>
      <c r="B1724">
        <v>3793</v>
      </c>
      <c r="C1724">
        <v>100</v>
      </c>
      <c r="G1724" t="s">
        <v>783</v>
      </c>
      <c r="H1724">
        <v>3755</v>
      </c>
      <c r="I1724">
        <v>99</v>
      </c>
      <c r="J1724">
        <v>7.7011896986684203E-2</v>
      </c>
    </row>
    <row r="1725" spans="1:10" x14ac:dyDescent="0.3">
      <c r="A1725" t="s">
        <v>1726</v>
      </c>
      <c r="B1725">
        <v>3793</v>
      </c>
      <c r="C1725">
        <v>100</v>
      </c>
      <c r="G1725" t="s">
        <v>2852</v>
      </c>
      <c r="H1725">
        <v>3755</v>
      </c>
      <c r="I1725">
        <v>99</v>
      </c>
      <c r="J1725">
        <v>0.25733484032225801</v>
      </c>
    </row>
    <row r="1726" spans="1:10" x14ac:dyDescent="0.3">
      <c r="A1726" t="s">
        <v>1727</v>
      </c>
      <c r="B1726">
        <v>3793</v>
      </c>
      <c r="C1726">
        <v>100</v>
      </c>
      <c r="G1726" t="s">
        <v>2894</v>
      </c>
      <c r="H1726">
        <v>3755</v>
      </c>
      <c r="I1726">
        <v>99</v>
      </c>
      <c r="J1726">
        <v>5.2484311551174702E-2</v>
      </c>
    </row>
    <row r="1727" spans="1:10" x14ac:dyDescent="0.3">
      <c r="A1727" t="s">
        <v>1728</v>
      </c>
      <c r="B1727">
        <v>3793</v>
      </c>
      <c r="C1727">
        <v>100</v>
      </c>
      <c r="G1727" t="s">
        <v>3080</v>
      </c>
      <c r="H1727">
        <v>3755</v>
      </c>
      <c r="I1727">
        <v>99</v>
      </c>
      <c r="J1727">
        <v>9.8827349256468602E-3</v>
      </c>
    </row>
    <row r="1728" spans="1:10" x14ac:dyDescent="0.3">
      <c r="A1728" t="s">
        <v>1729</v>
      </c>
      <c r="B1728">
        <v>3793</v>
      </c>
      <c r="C1728">
        <v>100</v>
      </c>
      <c r="G1728" t="s">
        <v>440</v>
      </c>
      <c r="H1728">
        <v>3756</v>
      </c>
      <c r="I1728">
        <v>99.02</v>
      </c>
      <c r="J1728">
        <v>3.4594145693557898E-2</v>
      </c>
    </row>
    <row r="1729" spans="1:10" x14ac:dyDescent="0.3">
      <c r="A1729" t="s">
        <v>1730</v>
      </c>
      <c r="B1729">
        <v>3793</v>
      </c>
      <c r="C1729">
        <v>100</v>
      </c>
      <c r="G1729" t="s">
        <v>3087</v>
      </c>
      <c r="H1729">
        <v>3756</v>
      </c>
      <c r="I1729">
        <v>99.02</v>
      </c>
      <c r="J1729">
        <v>8.1370717373991999E-2</v>
      </c>
    </row>
    <row r="1730" spans="1:10" x14ac:dyDescent="0.3">
      <c r="A1730" t="s">
        <v>1731</v>
      </c>
      <c r="B1730">
        <v>3793</v>
      </c>
      <c r="C1730">
        <v>100</v>
      </c>
      <c r="G1730" t="s">
        <v>486</v>
      </c>
      <c r="H1730">
        <v>3757</v>
      </c>
      <c r="I1730">
        <v>99.05</v>
      </c>
      <c r="J1730">
        <v>1.92314199598318E-2</v>
      </c>
    </row>
    <row r="1731" spans="1:10" x14ac:dyDescent="0.3">
      <c r="A1731" t="s">
        <v>1732</v>
      </c>
      <c r="B1731">
        <v>3793</v>
      </c>
      <c r="C1731">
        <v>100</v>
      </c>
      <c r="G1731" t="s">
        <v>492</v>
      </c>
      <c r="H1731">
        <v>3757</v>
      </c>
      <c r="I1731">
        <v>99.05</v>
      </c>
      <c r="J1731">
        <v>1.88044067221763E-3</v>
      </c>
    </row>
    <row r="1732" spans="1:10" x14ac:dyDescent="0.3">
      <c r="A1732" t="s">
        <v>1733</v>
      </c>
      <c r="B1732">
        <v>3793</v>
      </c>
      <c r="C1732">
        <v>100</v>
      </c>
      <c r="G1732" t="s">
        <v>527</v>
      </c>
      <c r="H1732">
        <v>3757</v>
      </c>
      <c r="I1732">
        <v>99.05</v>
      </c>
      <c r="J1732">
        <v>0.13844627633600601</v>
      </c>
    </row>
    <row r="1733" spans="1:10" x14ac:dyDescent="0.3">
      <c r="A1733" t="s">
        <v>1734</v>
      </c>
      <c r="B1733">
        <v>3793</v>
      </c>
      <c r="C1733">
        <v>100</v>
      </c>
      <c r="G1733" t="s">
        <v>868</v>
      </c>
      <c r="H1733">
        <v>3758</v>
      </c>
      <c r="I1733">
        <v>99.08</v>
      </c>
      <c r="J1733">
        <v>8.5584588539148708E-3</v>
      </c>
    </row>
    <row r="1734" spans="1:10" x14ac:dyDescent="0.3">
      <c r="A1734" t="s">
        <v>1735</v>
      </c>
      <c r="B1734">
        <v>3793</v>
      </c>
      <c r="C1734">
        <v>100</v>
      </c>
      <c r="G1734" t="s">
        <v>3039</v>
      </c>
      <c r="H1734">
        <v>3758</v>
      </c>
      <c r="I1734">
        <v>99.08</v>
      </c>
      <c r="J1734">
        <v>0.31451403951768597</v>
      </c>
    </row>
    <row r="1735" spans="1:10" x14ac:dyDescent="0.3">
      <c r="A1735" t="s">
        <v>1736</v>
      </c>
      <c r="B1735">
        <v>3793</v>
      </c>
      <c r="C1735">
        <v>100</v>
      </c>
      <c r="G1735" t="s">
        <v>860</v>
      </c>
      <c r="H1735">
        <v>3759</v>
      </c>
      <c r="I1735">
        <v>99.1</v>
      </c>
      <c r="J1735">
        <v>0.19248354731002901</v>
      </c>
    </row>
    <row r="1736" spans="1:10" x14ac:dyDescent="0.3">
      <c r="A1736" t="s">
        <v>1737</v>
      </c>
      <c r="B1736">
        <v>3793</v>
      </c>
      <c r="C1736">
        <v>100</v>
      </c>
      <c r="G1736" t="s">
        <v>1119</v>
      </c>
      <c r="H1736">
        <v>3760</v>
      </c>
      <c r="I1736">
        <v>99.13</v>
      </c>
      <c r="J1736">
        <v>0.506905513938675</v>
      </c>
    </row>
    <row r="1737" spans="1:10" x14ac:dyDescent="0.3">
      <c r="A1737" t="s">
        <v>1738</v>
      </c>
      <c r="B1737">
        <v>3793</v>
      </c>
      <c r="C1737">
        <v>100</v>
      </c>
      <c r="G1737" t="s">
        <v>1161</v>
      </c>
      <c r="H1737">
        <v>3760</v>
      </c>
      <c r="I1737">
        <v>99.13</v>
      </c>
      <c r="J1737">
        <v>5.2399091005351103E-2</v>
      </c>
    </row>
    <row r="1738" spans="1:10" x14ac:dyDescent="0.3">
      <c r="A1738" t="s">
        <v>1739</v>
      </c>
      <c r="B1738">
        <v>3793</v>
      </c>
      <c r="C1738">
        <v>100</v>
      </c>
      <c r="G1738" t="s">
        <v>1168</v>
      </c>
      <c r="H1738">
        <v>3760</v>
      </c>
      <c r="I1738">
        <v>99.13</v>
      </c>
      <c r="J1738">
        <v>0.32463902658128002</v>
      </c>
    </row>
    <row r="1739" spans="1:10" x14ac:dyDescent="0.3">
      <c r="A1739" t="s">
        <v>1740</v>
      </c>
      <c r="B1739">
        <v>3793</v>
      </c>
      <c r="C1739">
        <v>100</v>
      </c>
      <c r="G1739" t="s">
        <v>2596</v>
      </c>
      <c r="H1739">
        <v>3760</v>
      </c>
      <c r="I1739">
        <v>99.13</v>
      </c>
      <c r="J1739">
        <v>0.66786741384970005</v>
      </c>
    </row>
    <row r="1740" spans="1:10" x14ac:dyDescent="0.3">
      <c r="A1740" t="s">
        <v>1741</v>
      </c>
      <c r="B1740">
        <v>3793</v>
      </c>
      <c r="C1740">
        <v>100</v>
      </c>
      <c r="G1740" t="s">
        <v>3242</v>
      </c>
      <c r="H1740">
        <v>3760</v>
      </c>
      <c r="I1740">
        <v>99.13</v>
      </c>
      <c r="J1740">
        <v>0.32444284226152498</v>
      </c>
    </row>
    <row r="1741" spans="1:10" x14ac:dyDescent="0.3">
      <c r="A1741" t="s">
        <v>1742</v>
      </c>
      <c r="B1741">
        <v>3793</v>
      </c>
      <c r="C1741">
        <v>100</v>
      </c>
      <c r="G1741" t="s">
        <v>3241</v>
      </c>
      <c r="H1741">
        <v>3761</v>
      </c>
      <c r="I1741">
        <v>99.16</v>
      </c>
      <c r="J1741">
        <v>0.32444284226152498</v>
      </c>
    </row>
    <row r="1742" spans="1:10" x14ac:dyDescent="0.3">
      <c r="A1742" t="s">
        <v>1743</v>
      </c>
      <c r="B1742">
        <v>3793</v>
      </c>
      <c r="C1742">
        <v>100</v>
      </c>
      <c r="G1742" t="s">
        <v>2859</v>
      </c>
      <c r="H1742">
        <v>3762</v>
      </c>
      <c r="I1742">
        <v>99.18</v>
      </c>
      <c r="J1742">
        <v>0.309595130011596</v>
      </c>
    </row>
    <row r="1743" spans="1:10" x14ac:dyDescent="0.3">
      <c r="A1743" t="s">
        <v>1744</v>
      </c>
      <c r="B1743">
        <v>3793</v>
      </c>
      <c r="C1743">
        <v>100</v>
      </c>
      <c r="G1743" t="s">
        <v>3171</v>
      </c>
      <c r="H1743">
        <v>3762</v>
      </c>
      <c r="I1743">
        <v>99.18</v>
      </c>
      <c r="J1743">
        <v>7.2000993710241407E-2</v>
      </c>
    </row>
    <row r="1744" spans="1:10" x14ac:dyDescent="0.3">
      <c r="A1744" t="s">
        <v>1745</v>
      </c>
      <c r="B1744">
        <v>3793</v>
      </c>
      <c r="C1744">
        <v>100</v>
      </c>
      <c r="G1744" t="s">
        <v>533</v>
      </c>
      <c r="H1744">
        <v>3763</v>
      </c>
      <c r="I1744">
        <v>99.21</v>
      </c>
      <c r="J1744">
        <v>0.23248255523811701</v>
      </c>
    </row>
    <row r="1745" spans="1:10" x14ac:dyDescent="0.3">
      <c r="A1745" t="s">
        <v>1746</v>
      </c>
      <c r="B1745">
        <v>3793</v>
      </c>
      <c r="C1745">
        <v>100</v>
      </c>
      <c r="G1745" t="s">
        <v>2602</v>
      </c>
      <c r="H1745">
        <v>3763</v>
      </c>
      <c r="I1745">
        <v>99.21</v>
      </c>
      <c r="J1745">
        <v>0.64887475298707997</v>
      </c>
    </row>
    <row r="1746" spans="1:10" x14ac:dyDescent="0.3">
      <c r="A1746" t="s">
        <v>1747</v>
      </c>
      <c r="B1746">
        <v>3793</v>
      </c>
      <c r="C1746">
        <v>100</v>
      </c>
      <c r="G1746" t="s">
        <v>2851</v>
      </c>
      <c r="H1746">
        <v>3763</v>
      </c>
      <c r="I1746">
        <v>99.21</v>
      </c>
      <c r="J1746">
        <v>0.20385768905944601</v>
      </c>
    </row>
    <row r="1747" spans="1:10" x14ac:dyDescent="0.3">
      <c r="A1747" t="s">
        <v>1748</v>
      </c>
      <c r="B1747">
        <v>3793</v>
      </c>
      <c r="C1747">
        <v>100</v>
      </c>
      <c r="G1747" t="s">
        <v>2893</v>
      </c>
      <c r="H1747">
        <v>3763</v>
      </c>
      <c r="I1747">
        <v>99.21</v>
      </c>
      <c r="J1747">
        <v>3.0680809376626199E-2</v>
      </c>
    </row>
    <row r="1748" spans="1:10" x14ac:dyDescent="0.3">
      <c r="A1748" t="s">
        <v>1749</v>
      </c>
      <c r="B1748">
        <v>3793</v>
      </c>
      <c r="C1748">
        <v>100</v>
      </c>
      <c r="G1748" t="s">
        <v>446</v>
      </c>
      <c r="H1748">
        <v>3764</v>
      </c>
      <c r="I1748">
        <v>99.24</v>
      </c>
      <c r="J1748">
        <v>0.194008616436502</v>
      </c>
    </row>
    <row r="1749" spans="1:10" x14ac:dyDescent="0.3">
      <c r="A1749" t="s">
        <v>1750</v>
      </c>
      <c r="B1749">
        <v>3793</v>
      </c>
      <c r="C1749">
        <v>100</v>
      </c>
      <c r="G1749" t="s">
        <v>1958</v>
      </c>
      <c r="H1749">
        <v>3764</v>
      </c>
      <c r="I1749">
        <v>99.24</v>
      </c>
      <c r="J1749">
        <v>0.123990902022419</v>
      </c>
    </row>
    <row r="1750" spans="1:10" x14ac:dyDescent="0.3">
      <c r="A1750" t="s">
        <v>1751</v>
      </c>
      <c r="B1750">
        <v>3793</v>
      </c>
      <c r="C1750">
        <v>100</v>
      </c>
      <c r="G1750" t="s">
        <v>3240</v>
      </c>
      <c r="H1750">
        <v>3764</v>
      </c>
      <c r="I1750">
        <v>99.24</v>
      </c>
      <c r="J1750">
        <v>0.310767424994004</v>
      </c>
    </row>
    <row r="1751" spans="1:10" x14ac:dyDescent="0.3">
      <c r="A1751" t="s">
        <v>1752</v>
      </c>
      <c r="B1751">
        <v>3793</v>
      </c>
      <c r="C1751">
        <v>100</v>
      </c>
      <c r="G1751" t="s">
        <v>34</v>
      </c>
      <c r="H1751">
        <v>3765</v>
      </c>
      <c r="I1751">
        <v>99.26</v>
      </c>
      <c r="J1751">
        <v>0.12844577259807499</v>
      </c>
    </row>
    <row r="1752" spans="1:10" x14ac:dyDescent="0.3">
      <c r="A1752" t="s">
        <v>1753</v>
      </c>
      <c r="B1752">
        <v>3793</v>
      </c>
      <c r="C1752">
        <v>100</v>
      </c>
      <c r="G1752" t="s">
        <v>610</v>
      </c>
      <c r="H1752">
        <v>3765</v>
      </c>
      <c r="I1752">
        <v>99.26</v>
      </c>
      <c r="J1752">
        <v>0.46455684362764899</v>
      </c>
    </row>
    <row r="1753" spans="1:10" x14ac:dyDescent="0.3">
      <c r="A1753" t="s">
        <v>1754</v>
      </c>
      <c r="B1753">
        <v>1652</v>
      </c>
      <c r="C1753">
        <v>43.55</v>
      </c>
      <c r="D1753">
        <v>4.4650176926600303E-2</v>
      </c>
      <c r="G1753" t="s">
        <v>1349</v>
      </c>
      <c r="H1753">
        <v>3765</v>
      </c>
      <c r="I1753">
        <v>99.26</v>
      </c>
      <c r="J1753">
        <v>0.54151307195184895</v>
      </c>
    </row>
    <row r="1754" spans="1:10" x14ac:dyDescent="0.3">
      <c r="A1754" t="s">
        <v>1755</v>
      </c>
      <c r="B1754">
        <v>814</v>
      </c>
      <c r="C1754">
        <v>21.46</v>
      </c>
      <c r="D1754">
        <v>3.11655780397927E-2</v>
      </c>
      <c r="G1754" t="s">
        <v>1398</v>
      </c>
      <c r="H1754">
        <v>3765</v>
      </c>
      <c r="I1754">
        <v>99.26</v>
      </c>
      <c r="J1754">
        <v>0.28632016790151799</v>
      </c>
    </row>
    <row r="1755" spans="1:10" x14ac:dyDescent="0.3">
      <c r="A1755" t="s">
        <v>1756</v>
      </c>
      <c r="B1755">
        <v>708</v>
      </c>
      <c r="C1755">
        <v>18.670000000000002</v>
      </c>
      <c r="D1755">
        <v>3.4248549618522701E-2</v>
      </c>
      <c r="G1755" t="s">
        <v>2858</v>
      </c>
      <c r="H1755">
        <v>3765</v>
      </c>
      <c r="I1755">
        <v>99.26</v>
      </c>
      <c r="J1755">
        <v>0.2167435699634</v>
      </c>
    </row>
    <row r="1756" spans="1:10" x14ac:dyDescent="0.3">
      <c r="A1756" t="s">
        <v>1757</v>
      </c>
      <c r="B1756">
        <v>644</v>
      </c>
      <c r="C1756">
        <v>16.98</v>
      </c>
      <c r="D1756">
        <v>2.8328219475773499E-2</v>
      </c>
      <c r="G1756" t="s">
        <v>992</v>
      </c>
      <c r="H1756">
        <v>3766</v>
      </c>
      <c r="I1756">
        <v>99.29</v>
      </c>
      <c r="J1756">
        <v>0.41530400202336298</v>
      </c>
    </row>
    <row r="1757" spans="1:10" x14ac:dyDescent="0.3">
      <c r="A1757" t="s">
        <v>1758</v>
      </c>
      <c r="B1757">
        <v>428</v>
      </c>
      <c r="C1757">
        <v>11.28</v>
      </c>
      <c r="D1757">
        <v>1.6419069330368099E-2</v>
      </c>
      <c r="G1757" t="s">
        <v>1260</v>
      </c>
      <c r="H1757">
        <v>3766</v>
      </c>
      <c r="I1757">
        <v>99.29</v>
      </c>
      <c r="J1757">
        <v>0.18295458980884099</v>
      </c>
    </row>
    <row r="1758" spans="1:10" x14ac:dyDescent="0.3">
      <c r="A1758" t="s">
        <v>1759</v>
      </c>
      <c r="B1758">
        <v>339</v>
      </c>
      <c r="C1758">
        <v>8.94</v>
      </c>
      <c r="D1758">
        <v>2.9182324284749901E-3</v>
      </c>
      <c r="G1758" t="s">
        <v>1874</v>
      </c>
      <c r="H1758">
        <v>3766</v>
      </c>
      <c r="I1758">
        <v>99.29</v>
      </c>
      <c r="J1758">
        <v>6.4759047686098303E-2</v>
      </c>
    </row>
    <row r="1759" spans="1:10" x14ac:dyDescent="0.3">
      <c r="A1759" t="s">
        <v>1760</v>
      </c>
      <c r="B1759">
        <v>1652</v>
      </c>
      <c r="C1759">
        <v>43.55</v>
      </c>
      <c r="D1759">
        <v>4.4883345434028797E-2</v>
      </c>
      <c r="G1759" t="s">
        <v>2730</v>
      </c>
      <c r="H1759">
        <v>3766</v>
      </c>
      <c r="I1759">
        <v>99.29</v>
      </c>
      <c r="J1759">
        <v>0.13503632556101999</v>
      </c>
    </row>
    <row r="1760" spans="1:10" x14ac:dyDescent="0.3">
      <c r="A1760" t="s">
        <v>1761</v>
      </c>
      <c r="B1760">
        <v>814</v>
      </c>
      <c r="C1760">
        <v>21.46</v>
      </c>
      <c r="D1760">
        <v>5.8931270856301302E-2</v>
      </c>
      <c r="G1760" t="s">
        <v>2901</v>
      </c>
      <c r="H1760">
        <v>3766</v>
      </c>
      <c r="I1760">
        <v>99.29</v>
      </c>
      <c r="J1760">
        <v>0.17397173538717101</v>
      </c>
    </row>
    <row r="1761" spans="1:10" x14ac:dyDescent="0.3">
      <c r="A1761" t="s">
        <v>1762</v>
      </c>
      <c r="B1761">
        <v>708</v>
      </c>
      <c r="C1761">
        <v>18.670000000000002</v>
      </c>
      <c r="D1761">
        <v>8.3907971516002405E-2</v>
      </c>
      <c r="G1761" t="s">
        <v>278</v>
      </c>
      <c r="H1761">
        <v>3767</v>
      </c>
      <c r="I1761">
        <v>99.31</v>
      </c>
      <c r="J1761">
        <v>0.428642549239315</v>
      </c>
    </row>
    <row r="1762" spans="1:10" x14ac:dyDescent="0.3">
      <c r="A1762" t="s">
        <v>1763</v>
      </c>
      <c r="B1762">
        <v>644</v>
      </c>
      <c r="C1762">
        <v>16.98</v>
      </c>
      <c r="D1762">
        <v>9.3857290279793296E-2</v>
      </c>
      <c r="G1762" t="s">
        <v>1075</v>
      </c>
      <c r="H1762">
        <v>3767</v>
      </c>
      <c r="I1762">
        <v>99.31</v>
      </c>
      <c r="J1762">
        <v>0.259395007834062</v>
      </c>
    </row>
    <row r="1763" spans="1:10" x14ac:dyDescent="0.3">
      <c r="A1763" t="s">
        <v>1764</v>
      </c>
      <c r="B1763">
        <v>428</v>
      </c>
      <c r="C1763">
        <v>11.28</v>
      </c>
      <c r="D1763">
        <v>0.119181680277558</v>
      </c>
      <c r="G1763" t="s">
        <v>616</v>
      </c>
      <c r="H1763">
        <v>3768</v>
      </c>
      <c r="I1763">
        <v>99.34</v>
      </c>
      <c r="J1763">
        <v>0.50868937017027505</v>
      </c>
    </row>
    <row r="1764" spans="1:10" x14ac:dyDescent="0.3">
      <c r="A1764" t="s">
        <v>1765</v>
      </c>
      <c r="B1764">
        <v>339</v>
      </c>
      <c r="C1764">
        <v>8.94</v>
      </c>
      <c r="D1764">
        <v>0.13148781078140401</v>
      </c>
      <c r="G1764" t="s">
        <v>1267</v>
      </c>
      <c r="H1764">
        <v>3768</v>
      </c>
      <c r="I1764">
        <v>99.34</v>
      </c>
      <c r="J1764">
        <v>0.165670079238359</v>
      </c>
    </row>
    <row r="1765" spans="1:10" x14ac:dyDescent="0.3">
      <c r="A1765" t="s">
        <v>1766</v>
      </c>
      <c r="B1765">
        <v>1652</v>
      </c>
      <c r="C1765">
        <v>43.55</v>
      </c>
      <c r="D1765">
        <v>4.7743098715836103E-2</v>
      </c>
      <c r="G1765" t="s">
        <v>2900</v>
      </c>
      <c r="H1765">
        <v>3769</v>
      </c>
      <c r="I1765">
        <v>99.37</v>
      </c>
      <c r="J1765">
        <v>0.29948297718618999</v>
      </c>
    </row>
    <row r="1766" spans="1:10" x14ac:dyDescent="0.3">
      <c r="A1766" t="s">
        <v>1767</v>
      </c>
      <c r="B1766">
        <v>814</v>
      </c>
      <c r="C1766">
        <v>21.46</v>
      </c>
      <c r="D1766">
        <v>4.92088664301049E-2</v>
      </c>
      <c r="G1766" t="s">
        <v>33</v>
      </c>
      <c r="H1766">
        <v>3770</v>
      </c>
      <c r="I1766">
        <v>99.39</v>
      </c>
      <c r="J1766">
        <v>8.6365658517851204E-2</v>
      </c>
    </row>
    <row r="1767" spans="1:10" x14ac:dyDescent="0.3">
      <c r="A1767" t="s">
        <v>1768</v>
      </c>
      <c r="B1767">
        <v>708</v>
      </c>
      <c r="C1767">
        <v>18.670000000000002</v>
      </c>
      <c r="D1767">
        <v>5.5965715707397203E-2</v>
      </c>
      <c r="G1767" t="s">
        <v>737</v>
      </c>
      <c r="H1767">
        <v>3770</v>
      </c>
      <c r="I1767">
        <v>99.39</v>
      </c>
      <c r="J1767">
        <v>4.5401670219201197E-2</v>
      </c>
    </row>
    <row r="1768" spans="1:10" x14ac:dyDescent="0.3">
      <c r="A1768" t="s">
        <v>1769</v>
      </c>
      <c r="B1768">
        <v>644</v>
      </c>
      <c r="C1768">
        <v>16.98</v>
      </c>
      <c r="D1768">
        <v>5.3726591786764102E-2</v>
      </c>
      <c r="G1768" t="s">
        <v>776</v>
      </c>
      <c r="H1768">
        <v>3770</v>
      </c>
      <c r="I1768">
        <v>99.39</v>
      </c>
      <c r="J1768">
        <v>1.3255579294531E-3</v>
      </c>
    </row>
    <row r="1769" spans="1:10" x14ac:dyDescent="0.3">
      <c r="A1769" t="s">
        <v>1770</v>
      </c>
      <c r="B1769">
        <v>428</v>
      </c>
      <c r="C1769">
        <v>11.28</v>
      </c>
      <c r="D1769">
        <v>6.1208511786282303E-2</v>
      </c>
      <c r="G1769" t="s">
        <v>1357</v>
      </c>
      <c r="H1769">
        <v>3770</v>
      </c>
      <c r="I1769">
        <v>99.39</v>
      </c>
      <c r="J1769">
        <v>0.23980116295186801</v>
      </c>
    </row>
    <row r="1770" spans="1:10" x14ac:dyDescent="0.3">
      <c r="A1770" t="s">
        <v>1771</v>
      </c>
      <c r="B1770">
        <v>339</v>
      </c>
      <c r="C1770">
        <v>8.94</v>
      </c>
      <c r="D1770">
        <v>5.59256310580852E-2</v>
      </c>
      <c r="G1770" t="s">
        <v>526</v>
      </c>
      <c r="H1770">
        <v>3771</v>
      </c>
      <c r="I1770">
        <v>99.42</v>
      </c>
      <c r="J1770">
        <v>0.34330156970603698</v>
      </c>
    </row>
    <row r="1771" spans="1:10" x14ac:dyDescent="0.3">
      <c r="A1771" t="s">
        <v>1772</v>
      </c>
      <c r="B1771">
        <v>1652</v>
      </c>
      <c r="C1771">
        <v>43.55</v>
      </c>
      <c r="D1771">
        <v>1.9291507688295802E-2</v>
      </c>
      <c r="G1771" t="s">
        <v>743</v>
      </c>
      <c r="H1771">
        <v>3771</v>
      </c>
      <c r="I1771">
        <v>99.42</v>
      </c>
      <c r="J1771">
        <v>0.325016811307281</v>
      </c>
    </row>
    <row r="1772" spans="1:10" x14ac:dyDescent="0.3">
      <c r="A1772" t="s">
        <v>1773</v>
      </c>
      <c r="B1772">
        <v>814</v>
      </c>
      <c r="C1772">
        <v>21.46</v>
      </c>
      <c r="D1772">
        <v>1.21143934678814E-2</v>
      </c>
      <c r="G1772" t="s">
        <v>1081</v>
      </c>
      <c r="H1772">
        <v>3771</v>
      </c>
      <c r="I1772">
        <v>99.42</v>
      </c>
      <c r="J1772">
        <v>0.1741790854893</v>
      </c>
    </row>
    <row r="1773" spans="1:10" x14ac:dyDescent="0.3">
      <c r="A1773" t="s">
        <v>1774</v>
      </c>
      <c r="B1773">
        <v>708</v>
      </c>
      <c r="C1773">
        <v>18.670000000000002</v>
      </c>
      <c r="D1773">
        <v>2.3498635624151699E-2</v>
      </c>
      <c r="G1773" t="s">
        <v>2595</v>
      </c>
      <c r="H1773">
        <v>3771</v>
      </c>
      <c r="I1773">
        <v>99.42</v>
      </c>
      <c r="J1773">
        <v>0.38278973030129099</v>
      </c>
    </row>
    <row r="1774" spans="1:10" x14ac:dyDescent="0.3">
      <c r="A1774" t="s">
        <v>1775</v>
      </c>
      <c r="B1774">
        <v>644</v>
      </c>
      <c r="C1774">
        <v>16.98</v>
      </c>
      <c r="D1774">
        <v>4.3874540556665398E-2</v>
      </c>
      <c r="G1774" t="s">
        <v>1397</v>
      </c>
      <c r="H1774">
        <v>3772</v>
      </c>
      <c r="I1774">
        <v>99.45</v>
      </c>
      <c r="J1774">
        <v>0.12520964828742501</v>
      </c>
    </row>
    <row r="1775" spans="1:10" x14ac:dyDescent="0.3">
      <c r="A1775" t="s">
        <v>1776</v>
      </c>
      <c r="B1775">
        <v>428</v>
      </c>
      <c r="C1775">
        <v>11.28</v>
      </c>
      <c r="D1775">
        <v>5.5316256596846698E-3</v>
      </c>
      <c r="G1775" t="s">
        <v>2857</v>
      </c>
      <c r="H1775">
        <v>3772</v>
      </c>
      <c r="I1775">
        <v>99.45</v>
      </c>
      <c r="J1775">
        <v>0.114311231971031</v>
      </c>
    </row>
    <row r="1776" spans="1:10" x14ac:dyDescent="0.3">
      <c r="A1776" t="s">
        <v>1777</v>
      </c>
      <c r="B1776">
        <v>339</v>
      </c>
      <c r="C1776">
        <v>8.94</v>
      </c>
      <c r="D1776">
        <v>2.8548977071792402E-2</v>
      </c>
      <c r="G1776" t="s">
        <v>32</v>
      </c>
      <c r="H1776">
        <v>3773</v>
      </c>
      <c r="I1776">
        <v>99.47</v>
      </c>
      <c r="J1776">
        <v>0.18644988120419401</v>
      </c>
    </row>
    <row r="1777" spans="1:10" x14ac:dyDescent="0.3">
      <c r="A1777" t="s">
        <v>1778</v>
      </c>
      <c r="B1777">
        <v>1652</v>
      </c>
      <c r="C1777">
        <v>43.55</v>
      </c>
      <c r="D1777">
        <v>2.4488334162959001E-2</v>
      </c>
      <c r="G1777" t="s">
        <v>1348</v>
      </c>
      <c r="H1777">
        <v>3773</v>
      </c>
      <c r="I1777">
        <v>99.47</v>
      </c>
    </row>
    <row r="1778" spans="1:10" x14ac:dyDescent="0.3">
      <c r="A1778" t="s">
        <v>1779</v>
      </c>
      <c r="B1778">
        <v>814</v>
      </c>
      <c r="C1778">
        <v>21.46</v>
      </c>
      <c r="D1778">
        <v>1.5293574657276101E-2</v>
      </c>
      <c r="G1778" t="s">
        <v>1074</v>
      </c>
      <c r="H1778">
        <v>3774</v>
      </c>
      <c r="I1778">
        <v>99.5</v>
      </c>
      <c r="J1778">
        <v>0.28939800277836503</v>
      </c>
    </row>
    <row r="1779" spans="1:10" x14ac:dyDescent="0.3">
      <c r="A1779" t="s">
        <v>1780</v>
      </c>
      <c r="B1779">
        <v>708</v>
      </c>
      <c r="C1779">
        <v>18.670000000000002</v>
      </c>
      <c r="D1779">
        <v>2.5933920350000399E-2</v>
      </c>
      <c r="G1779" t="s">
        <v>281</v>
      </c>
      <c r="H1779">
        <v>3775</v>
      </c>
      <c r="I1779">
        <v>99.53</v>
      </c>
      <c r="J1779">
        <v>0.39955091855730301</v>
      </c>
    </row>
    <row r="1780" spans="1:10" x14ac:dyDescent="0.3">
      <c r="A1780" t="s">
        <v>1781</v>
      </c>
      <c r="B1780">
        <v>644</v>
      </c>
      <c r="C1780">
        <v>16.98</v>
      </c>
      <c r="D1780">
        <v>4.76425786441027E-2</v>
      </c>
      <c r="G1780" t="s">
        <v>867</v>
      </c>
      <c r="H1780">
        <v>3775</v>
      </c>
      <c r="I1780">
        <v>99.53</v>
      </c>
      <c r="J1780">
        <v>0.38442415801096902</v>
      </c>
    </row>
    <row r="1781" spans="1:10" x14ac:dyDescent="0.3">
      <c r="A1781" t="s">
        <v>1782</v>
      </c>
      <c r="B1781">
        <v>428</v>
      </c>
      <c r="C1781">
        <v>11.28</v>
      </c>
      <c r="D1781">
        <v>2.24775355282942E-2</v>
      </c>
      <c r="G1781" t="s">
        <v>736</v>
      </c>
      <c r="H1781">
        <v>3776</v>
      </c>
      <c r="I1781">
        <v>99.55</v>
      </c>
      <c r="J1781">
        <v>0.73256274514761499</v>
      </c>
    </row>
    <row r="1782" spans="1:10" x14ac:dyDescent="0.3">
      <c r="A1782" t="s">
        <v>1783</v>
      </c>
      <c r="B1782">
        <v>339</v>
      </c>
      <c r="C1782">
        <v>8.94</v>
      </c>
      <c r="D1782">
        <v>3.7391338390024197E-2</v>
      </c>
      <c r="G1782" t="s">
        <v>2601</v>
      </c>
      <c r="H1782">
        <v>3776</v>
      </c>
      <c r="I1782">
        <v>99.55</v>
      </c>
      <c r="J1782">
        <v>0.418120753863229</v>
      </c>
    </row>
    <row r="1783" spans="1:10" x14ac:dyDescent="0.3">
      <c r="A1783" t="s">
        <v>1784</v>
      </c>
      <c r="B1783">
        <v>3661</v>
      </c>
      <c r="C1783">
        <v>96.52</v>
      </c>
      <c r="D1783">
        <v>0.19126244443132601</v>
      </c>
      <c r="G1783" t="s">
        <v>2982</v>
      </c>
      <c r="H1783">
        <v>3776</v>
      </c>
      <c r="I1783">
        <v>99.55</v>
      </c>
      <c r="J1783">
        <v>0.54375663201036195</v>
      </c>
    </row>
    <row r="1784" spans="1:10" x14ac:dyDescent="0.3">
      <c r="A1784" t="s">
        <v>1785</v>
      </c>
      <c r="B1784">
        <v>3372</v>
      </c>
      <c r="C1784">
        <v>88.9</v>
      </c>
      <c r="D1784">
        <v>0.10871024246564701</v>
      </c>
      <c r="G1784" t="s">
        <v>3038</v>
      </c>
      <c r="H1784">
        <v>3776</v>
      </c>
      <c r="I1784">
        <v>99.55</v>
      </c>
      <c r="J1784">
        <v>0.46985030755485102</v>
      </c>
    </row>
    <row r="1785" spans="1:10" x14ac:dyDescent="0.3">
      <c r="A1785" t="s">
        <v>1786</v>
      </c>
      <c r="B1785">
        <v>3248</v>
      </c>
      <c r="C1785">
        <v>85.63</v>
      </c>
      <c r="D1785">
        <v>0.11412490585940401</v>
      </c>
      <c r="G1785" t="s">
        <v>532</v>
      </c>
      <c r="H1785">
        <v>3777</v>
      </c>
      <c r="I1785">
        <v>99.58</v>
      </c>
      <c r="J1785">
        <v>0.55388830796307298</v>
      </c>
    </row>
    <row r="1786" spans="1:10" x14ac:dyDescent="0.3">
      <c r="A1786" t="s">
        <v>1787</v>
      </c>
      <c r="B1786">
        <v>3129</v>
      </c>
      <c r="C1786">
        <v>82.49</v>
      </c>
      <c r="D1786">
        <v>0.101042763339924</v>
      </c>
      <c r="G1786" t="s">
        <v>609</v>
      </c>
      <c r="H1786">
        <v>3777</v>
      </c>
      <c r="I1786">
        <v>99.58</v>
      </c>
      <c r="J1786">
        <v>0.26734592827767201</v>
      </c>
    </row>
    <row r="1787" spans="1:10" x14ac:dyDescent="0.3">
      <c r="A1787" t="s">
        <v>1788</v>
      </c>
      <c r="B1787">
        <v>2848</v>
      </c>
      <c r="C1787">
        <v>75.09</v>
      </c>
      <c r="D1787">
        <v>3.9129303121912901E-2</v>
      </c>
      <c r="G1787" t="s">
        <v>742</v>
      </c>
      <c r="H1787">
        <v>3777</v>
      </c>
      <c r="I1787">
        <v>99.58</v>
      </c>
      <c r="J1787">
        <v>0.72778977170568104</v>
      </c>
    </row>
    <row r="1788" spans="1:10" x14ac:dyDescent="0.3">
      <c r="A1788" t="s">
        <v>1789</v>
      </c>
      <c r="B1788">
        <v>2559</v>
      </c>
      <c r="C1788">
        <v>67.47</v>
      </c>
      <c r="D1788">
        <v>3.2173100628401098E-2</v>
      </c>
      <c r="G1788" t="s">
        <v>1080</v>
      </c>
      <c r="H1788">
        <v>3777</v>
      </c>
      <c r="I1788">
        <v>99.58</v>
      </c>
      <c r="J1788">
        <v>3.38880132864278E-2</v>
      </c>
    </row>
    <row r="1789" spans="1:10" x14ac:dyDescent="0.3">
      <c r="A1789" t="s">
        <v>1790</v>
      </c>
      <c r="B1789">
        <v>3745</v>
      </c>
      <c r="C1789">
        <v>98.73</v>
      </c>
      <c r="D1789">
        <v>0.17332224828568199</v>
      </c>
      <c r="G1789" t="s">
        <v>2899</v>
      </c>
      <c r="H1789">
        <v>3777</v>
      </c>
      <c r="I1789">
        <v>99.58</v>
      </c>
      <c r="J1789">
        <v>0.46914267870896798</v>
      </c>
    </row>
    <row r="1790" spans="1:10" x14ac:dyDescent="0.3">
      <c r="A1790" t="s">
        <v>1791</v>
      </c>
      <c r="B1790">
        <v>3547</v>
      </c>
      <c r="C1790">
        <v>93.51</v>
      </c>
      <c r="D1790">
        <v>0.165408519565614</v>
      </c>
      <c r="G1790" t="s">
        <v>1406</v>
      </c>
      <c r="H1790">
        <v>3778</v>
      </c>
      <c r="I1790">
        <v>99.6</v>
      </c>
      <c r="J1790">
        <v>4.3373701871318303E-2</v>
      </c>
    </row>
    <row r="1791" spans="1:10" x14ac:dyDescent="0.3">
      <c r="A1791" t="s">
        <v>1792</v>
      </c>
      <c r="B1791">
        <v>3434</v>
      </c>
      <c r="C1791">
        <v>90.54</v>
      </c>
      <c r="D1791">
        <v>0.13067366974380101</v>
      </c>
      <c r="G1791" t="s">
        <v>2989</v>
      </c>
      <c r="H1791">
        <v>3778</v>
      </c>
      <c r="I1791">
        <v>99.6</v>
      </c>
      <c r="J1791">
        <v>2.7560099302617502E-2</v>
      </c>
    </row>
    <row r="1792" spans="1:10" x14ac:dyDescent="0.3">
      <c r="A1792" t="s">
        <v>1793</v>
      </c>
      <c r="B1792">
        <v>3316</v>
      </c>
      <c r="C1792">
        <v>87.42</v>
      </c>
      <c r="D1792">
        <v>4.7548800424167099E-2</v>
      </c>
      <c r="G1792" t="s">
        <v>615</v>
      </c>
      <c r="H1792">
        <v>3780</v>
      </c>
      <c r="I1792">
        <v>99.66</v>
      </c>
      <c r="J1792">
        <v>0.19115550100982001</v>
      </c>
    </row>
    <row r="1793" spans="1:10" x14ac:dyDescent="0.3">
      <c r="A1793" t="s">
        <v>1794</v>
      </c>
      <c r="B1793">
        <v>3027</v>
      </c>
      <c r="C1793">
        <v>79.8</v>
      </c>
      <c r="D1793">
        <v>3.7443929532736599E-2</v>
      </c>
      <c r="G1793" t="s">
        <v>2594</v>
      </c>
      <c r="H1793">
        <v>3780</v>
      </c>
      <c r="I1793">
        <v>99.66</v>
      </c>
      <c r="J1793">
        <v>0.14182888576415401</v>
      </c>
    </row>
    <row r="1794" spans="1:10" x14ac:dyDescent="0.3">
      <c r="A1794" t="s">
        <v>1795</v>
      </c>
      <c r="B1794">
        <v>2753</v>
      </c>
      <c r="C1794">
        <v>72.58</v>
      </c>
      <c r="D1794">
        <v>3.118592184766E-2</v>
      </c>
      <c r="G1794" t="s">
        <v>525</v>
      </c>
      <c r="H1794">
        <v>3781</v>
      </c>
      <c r="I1794">
        <v>99.68</v>
      </c>
      <c r="J1794">
        <v>0.23700138245451499</v>
      </c>
    </row>
    <row r="1795" spans="1:10" x14ac:dyDescent="0.3">
      <c r="A1795" t="s">
        <v>1796</v>
      </c>
      <c r="B1795">
        <v>1652</v>
      </c>
      <c r="C1795">
        <v>43.55</v>
      </c>
      <c r="D1795">
        <v>7.6217409184413498E-2</v>
      </c>
      <c r="G1795" t="s">
        <v>782</v>
      </c>
      <c r="H1795">
        <v>3781</v>
      </c>
      <c r="I1795">
        <v>99.68</v>
      </c>
      <c r="J1795">
        <v>5.67411549063358E-2</v>
      </c>
    </row>
    <row r="1796" spans="1:10" x14ac:dyDescent="0.3">
      <c r="A1796" t="s">
        <v>1797</v>
      </c>
      <c r="B1796">
        <v>814</v>
      </c>
      <c r="C1796">
        <v>21.46</v>
      </c>
      <c r="D1796">
        <v>6.1956149102270902E-2</v>
      </c>
      <c r="G1796" t="s">
        <v>1112</v>
      </c>
      <c r="H1796">
        <v>3781</v>
      </c>
      <c r="I1796">
        <v>99.68</v>
      </c>
    </row>
    <row r="1797" spans="1:10" x14ac:dyDescent="0.3">
      <c r="A1797" t="s">
        <v>1798</v>
      </c>
      <c r="B1797">
        <v>708</v>
      </c>
      <c r="C1797">
        <v>18.670000000000002</v>
      </c>
      <c r="D1797">
        <v>7.0835167954486605E-2</v>
      </c>
      <c r="G1797" t="s">
        <v>1209</v>
      </c>
      <c r="H1797">
        <v>3781</v>
      </c>
      <c r="I1797">
        <v>99.68</v>
      </c>
      <c r="J1797">
        <v>0.28014330058432502</v>
      </c>
    </row>
    <row r="1798" spans="1:10" x14ac:dyDescent="0.3">
      <c r="A1798" t="s">
        <v>1799</v>
      </c>
      <c r="B1798">
        <v>644</v>
      </c>
      <c r="C1798">
        <v>16.98</v>
      </c>
      <c r="D1798">
        <v>6.1448396499523897E-2</v>
      </c>
      <c r="G1798" t="s">
        <v>1216</v>
      </c>
      <c r="H1798">
        <v>3781</v>
      </c>
      <c r="I1798">
        <v>99.68</v>
      </c>
      <c r="J1798">
        <v>0.28650260807400701</v>
      </c>
    </row>
    <row r="1799" spans="1:10" x14ac:dyDescent="0.3">
      <c r="A1799" t="s">
        <v>1800</v>
      </c>
      <c r="B1799">
        <v>428</v>
      </c>
      <c r="C1799">
        <v>11.28</v>
      </c>
      <c r="D1799">
        <v>5.2923199192220299E-2</v>
      </c>
      <c r="G1799" t="s">
        <v>2646</v>
      </c>
      <c r="H1799">
        <v>3781</v>
      </c>
      <c r="I1799">
        <v>99.68</v>
      </c>
      <c r="J1799">
        <v>0.78318118000721904</v>
      </c>
    </row>
    <row r="1800" spans="1:10" x14ac:dyDescent="0.3">
      <c r="A1800" t="s">
        <v>1801</v>
      </c>
      <c r="B1800">
        <v>339</v>
      </c>
      <c r="C1800">
        <v>8.94</v>
      </c>
      <c r="D1800">
        <v>5.2845049889489397E-2</v>
      </c>
      <c r="G1800" t="s">
        <v>2850</v>
      </c>
      <c r="H1800">
        <v>3782</v>
      </c>
      <c r="I1800">
        <v>99.71</v>
      </c>
      <c r="J1800">
        <v>0.350034127294442</v>
      </c>
    </row>
    <row r="1801" spans="1:10" x14ac:dyDescent="0.3">
      <c r="A1801" t="s">
        <v>1802</v>
      </c>
      <c r="B1801">
        <v>1652</v>
      </c>
      <c r="C1801">
        <v>43.55</v>
      </c>
      <c r="D1801">
        <v>7.4895048899066605E-2</v>
      </c>
      <c r="G1801" t="s">
        <v>2892</v>
      </c>
      <c r="H1801">
        <v>3782</v>
      </c>
      <c r="I1801">
        <v>99.71</v>
      </c>
      <c r="J1801">
        <v>0.33582440706897698</v>
      </c>
    </row>
    <row r="1802" spans="1:10" x14ac:dyDescent="0.3">
      <c r="A1802" t="s">
        <v>1803</v>
      </c>
      <c r="B1802">
        <v>814</v>
      </c>
      <c r="C1802">
        <v>21.46</v>
      </c>
      <c r="D1802">
        <v>4.9509007907520199E-2</v>
      </c>
      <c r="G1802" t="s">
        <v>3079</v>
      </c>
      <c r="H1802">
        <v>3782</v>
      </c>
      <c r="I1802">
        <v>99.71</v>
      </c>
      <c r="J1802">
        <v>0.32210033330997101</v>
      </c>
    </row>
    <row r="1803" spans="1:10" x14ac:dyDescent="0.3">
      <c r="A1803" t="s">
        <v>1804</v>
      </c>
      <c r="B1803">
        <v>708</v>
      </c>
      <c r="C1803">
        <v>18.670000000000002</v>
      </c>
      <c r="D1803">
        <v>4.8161460145420797E-2</v>
      </c>
      <c r="G1803" t="s">
        <v>698</v>
      </c>
      <c r="H1803">
        <v>3783</v>
      </c>
      <c r="I1803">
        <v>99.74</v>
      </c>
      <c r="J1803">
        <v>0.25509236979359301</v>
      </c>
    </row>
    <row r="1804" spans="1:10" x14ac:dyDescent="0.3">
      <c r="A1804" t="s">
        <v>1805</v>
      </c>
      <c r="B1804">
        <v>644</v>
      </c>
      <c r="C1804">
        <v>16.98</v>
      </c>
      <c r="D1804">
        <v>3.1886235817265199E-2</v>
      </c>
      <c r="G1804" t="s">
        <v>1118</v>
      </c>
      <c r="H1804">
        <v>3783</v>
      </c>
      <c r="I1804">
        <v>99.74</v>
      </c>
    </row>
    <row r="1805" spans="1:10" x14ac:dyDescent="0.3">
      <c r="A1805" t="s">
        <v>1806</v>
      </c>
      <c r="B1805">
        <v>428</v>
      </c>
      <c r="C1805">
        <v>11.28</v>
      </c>
      <c r="D1805">
        <v>1.39635380414857E-2</v>
      </c>
      <c r="G1805" t="s">
        <v>1259</v>
      </c>
      <c r="H1805">
        <v>3783</v>
      </c>
      <c r="I1805">
        <v>99.74</v>
      </c>
      <c r="J1805">
        <v>0.37129242738705398</v>
      </c>
    </row>
    <row r="1806" spans="1:10" x14ac:dyDescent="0.3">
      <c r="A1806" t="s">
        <v>1807</v>
      </c>
      <c r="B1806">
        <v>339</v>
      </c>
      <c r="C1806">
        <v>8.94</v>
      </c>
      <c r="D1806">
        <v>2.0948611149496301E-3</v>
      </c>
      <c r="G1806" t="s">
        <v>3086</v>
      </c>
      <c r="H1806">
        <v>3783</v>
      </c>
      <c r="I1806">
        <v>99.74</v>
      </c>
      <c r="J1806">
        <v>0.87848007715785303</v>
      </c>
    </row>
    <row r="1807" spans="1:10" x14ac:dyDescent="0.3">
      <c r="A1807" t="s">
        <v>1808</v>
      </c>
      <c r="B1807">
        <v>1652</v>
      </c>
      <c r="C1807">
        <v>43.55</v>
      </c>
      <c r="D1807">
        <v>7.61394046557652E-2</v>
      </c>
      <c r="G1807" t="s">
        <v>735</v>
      </c>
      <c r="H1807">
        <v>3784</v>
      </c>
      <c r="I1807">
        <v>99.76</v>
      </c>
    </row>
    <row r="1808" spans="1:10" x14ac:dyDescent="0.3">
      <c r="A1808" t="s">
        <v>1809</v>
      </c>
      <c r="B1808">
        <v>814</v>
      </c>
      <c r="C1808">
        <v>21.46</v>
      </c>
      <c r="D1808">
        <v>5.6703832935877503E-2</v>
      </c>
      <c r="G1808" t="s">
        <v>2593</v>
      </c>
      <c r="H1808">
        <v>3784</v>
      </c>
      <c r="I1808">
        <v>99.76</v>
      </c>
      <c r="J1808">
        <v>0.16474392690134901</v>
      </c>
    </row>
    <row r="1809" spans="1:10" x14ac:dyDescent="0.3">
      <c r="A1809" t="s">
        <v>1810</v>
      </c>
      <c r="B1809">
        <v>708</v>
      </c>
      <c r="C1809">
        <v>18.670000000000002</v>
      </c>
      <c r="D1809">
        <v>6.0005873762740698E-2</v>
      </c>
      <c r="G1809" t="s">
        <v>2600</v>
      </c>
      <c r="H1809">
        <v>3784</v>
      </c>
      <c r="I1809">
        <v>99.76</v>
      </c>
      <c r="J1809">
        <v>3.8636388925996197E-2</v>
      </c>
    </row>
    <row r="1810" spans="1:10" x14ac:dyDescent="0.3">
      <c r="A1810" t="s">
        <v>1811</v>
      </c>
      <c r="B1810">
        <v>644</v>
      </c>
      <c r="C1810">
        <v>16.98</v>
      </c>
      <c r="D1810">
        <v>4.5098958799380098E-2</v>
      </c>
      <c r="G1810" t="s">
        <v>741</v>
      </c>
      <c r="H1810">
        <v>3785</v>
      </c>
      <c r="I1810">
        <v>99.79</v>
      </c>
    </row>
    <row r="1811" spans="1:10" x14ac:dyDescent="0.3">
      <c r="A1811" t="s">
        <v>1812</v>
      </c>
      <c r="B1811">
        <v>428</v>
      </c>
      <c r="C1811">
        <v>11.28</v>
      </c>
      <c r="D1811">
        <v>3.10628459218995E-2</v>
      </c>
      <c r="G1811" t="s">
        <v>1266</v>
      </c>
      <c r="H1811">
        <v>3785</v>
      </c>
      <c r="I1811">
        <v>99.79</v>
      </c>
    </row>
    <row r="1812" spans="1:10" x14ac:dyDescent="0.3">
      <c r="A1812" t="s">
        <v>1813</v>
      </c>
      <c r="B1812">
        <v>339</v>
      </c>
      <c r="C1812">
        <v>8.94</v>
      </c>
      <c r="D1812">
        <v>2.4844397470478001E-2</v>
      </c>
      <c r="G1812" t="s">
        <v>1356</v>
      </c>
      <c r="H1812">
        <v>3785</v>
      </c>
      <c r="I1812">
        <v>99.79</v>
      </c>
      <c r="J1812">
        <v>0.489330618466082</v>
      </c>
    </row>
    <row r="1813" spans="1:10" x14ac:dyDescent="0.3">
      <c r="A1813" t="s">
        <v>1814</v>
      </c>
      <c r="B1813">
        <v>1652</v>
      </c>
      <c r="C1813">
        <v>43.55</v>
      </c>
      <c r="D1813">
        <v>5.6120105601671797E-3</v>
      </c>
      <c r="G1813" t="s">
        <v>3037</v>
      </c>
      <c r="H1813">
        <v>3785</v>
      </c>
      <c r="I1813">
        <v>99.79</v>
      </c>
      <c r="J1813">
        <v>0.85577202034912603</v>
      </c>
    </row>
    <row r="1814" spans="1:10" x14ac:dyDescent="0.3">
      <c r="A1814" t="s">
        <v>1815</v>
      </c>
      <c r="B1814">
        <v>814</v>
      </c>
      <c r="C1814">
        <v>21.46</v>
      </c>
      <c r="D1814">
        <v>1.00464753003995E-2</v>
      </c>
      <c r="G1814" t="s">
        <v>55</v>
      </c>
      <c r="H1814">
        <v>3786</v>
      </c>
      <c r="I1814">
        <v>99.82</v>
      </c>
      <c r="J1814">
        <v>0.39999999999999902</v>
      </c>
    </row>
    <row r="1815" spans="1:10" x14ac:dyDescent="0.3">
      <c r="A1815" t="s">
        <v>1816</v>
      </c>
      <c r="B1815">
        <v>708</v>
      </c>
      <c r="C1815">
        <v>18.670000000000002</v>
      </c>
      <c r="D1815">
        <v>6.2198128235784597E-3</v>
      </c>
      <c r="G1815" t="s">
        <v>72</v>
      </c>
      <c r="H1815">
        <v>3786</v>
      </c>
      <c r="I1815">
        <v>99.82</v>
      </c>
      <c r="J1815">
        <v>0.470276949845847</v>
      </c>
    </row>
    <row r="1816" spans="1:10" x14ac:dyDescent="0.3">
      <c r="A1816" t="s">
        <v>1817</v>
      </c>
      <c r="B1816">
        <v>644</v>
      </c>
      <c r="C1816">
        <v>16.98</v>
      </c>
      <c r="D1816">
        <v>4.2125808769032502E-3</v>
      </c>
      <c r="G1816" t="s">
        <v>73</v>
      </c>
      <c r="H1816">
        <v>3786</v>
      </c>
      <c r="I1816">
        <v>99.82</v>
      </c>
      <c r="J1816">
        <v>0.470276949845847</v>
      </c>
    </row>
    <row r="1817" spans="1:10" x14ac:dyDescent="0.3">
      <c r="A1817" t="s">
        <v>1818</v>
      </c>
      <c r="B1817">
        <v>428</v>
      </c>
      <c r="C1817">
        <v>11.28</v>
      </c>
      <c r="D1817">
        <v>1.8151440550888499E-2</v>
      </c>
      <c r="G1817" t="s">
        <v>485</v>
      </c>
      <c r="H1817">
        <v>3786</v>
      </c>
      <c r="I1817">
        <v>99.82</v>
      </c>
      <c r="J1817">
        <v>0.76275296025106198</v>
      </c>
    </row>
    <row r="1818" spans="1:10" x14ac:dyDescent="0.3">
      <c r="A1818" t="s">
        <v>1819</v>
      </c>
      <c r="B1818">
        <v>339</v>
      </c>
      <c r="C1818">
        <v>8.94</v>
      </c>
      <c r="D1818">
        <v>1.59476802535168E-2</v>
      </c>
      <c r="G1818" t="s">
        <v>491</v>
      </c>
      <c r="H1818">
        <v>3786</v>
      </c>
      <c r="I1818">
        <v>99.82</v>
      </c>
      <c r="J1818">
        <v>0.95012878329741801</v>
      </c>
    </row>
    <row r="1819" spans="1:10" x14ac:dyDescent="0.3">
      <c r="A1819" t="s">
        <v>1820</v>
      </c>
      <c r="B1819">
        <v>1652</v>
      </c>
      <c r="C1819">
        <v>43.55</v>
      </c>
      <c r="D1819">
        <v>5.2566393599964801E-3</v>
      </c>
      <c r="G1819" t="s">
        <v>71</v>
      </c>
      <c r="H1819">
        <v>3787</v>
      </c>
      <c r="I1819">
        <v>99.84</v>
      </c>
      <c r="J1819">
        <v>0.41403933560541201</v>
      </c>
    </row>
    <row r="1820" spans="1:10" x14ac:dyDescent="0.3">
      <c r="A1820" t="s">
        <v>1821</v>
      </c>
      <c r="B1820">
        <v>814</v>
      </c>
      <c r="C1820">
        <v>21.46</v>
      </c>
      <c r="D1820">
        <v>4.3261955108832E-3</v>
      </c>
      <c r="G1820" t="s">
        <v>531</v>
      </c>
      <c r="H1820">
        <v>3787</v>
      </c>
      <c r="I1820">
        <v>99.84</v>
      </c>
      <c r="J1820">
        <v>0.381749245516881</v>
      </c>
    </row>
    <row r="1821" spans="1:10" x14ac:dyDescent="0.3">
      <c r="A1821" t="s">
        <v>1822</v>
      </c>
      <c r="B1821">
        <v>708</v>
      </c>
      <c r="C1821">
        <v>18.670000000000002</v>
      </c>
      <c r="D1821">
        <v>1.4906971313049799E-2</v>
      </c>
      <c r="G1821" t="s">
        <v>1692</v>
      </c>
      <c r="H1821">
        <v>3787</v>
      </c>
      <c r="I1821">
        <v>99.84</v>
      </c>
      <c r="J1821">
        <v>0.28087439003429898</v>
      </c>
    </row>
    <row r="1822" spans="1:10" x14ac:dyDescent="0.3">
      <c r="A1822" t="s">
        <v>1823</v>
      </c>
      <c r="B1822">
        <v>644</v>
      </c>
      <c r="C1822">
        <v>16.98</v>
      </c>
      <c r="D1822">
        <v>5.35156350499258E-3</v>
      </c>
      <c r="G1822" t="s">
        <v>1699</v>
      </c>
      <c r="H1822">
        <v>3787</v>
      </c>
      <c r="I1822">
        <v>99.84</v>
      </c>
      <c r="J1822">
        <v>0.63566850434049604</v>
      </c>
    </row>
    <row r="1823" spans="1:10" x14ac:dyDescent="0.3">
      <c r="A1823" t="s">
        <v>1824</v>
      </c>
      <c r="B1823">
        <v>428</v>
      </c>
      <c r="C1823">
        <v>11.28</v>
      </c>
      <c r="D1823">
        <v>7.3663981521728096E-3</v>
      </c>
      <c r="G1823" t="s">
        <v>2592</v>
      </c>
      <c r="H1823">
        <v>3787</v>
      </c>
      <c r="I1823">
        <v>99.84</v>
      </c>
      <c r="J1823">
        <v>0.22523708011006699</v>
      </c>
    </row>
    <row r="1824" spans="1:10" x14ac:dyDescent="0.3">
      <c r="A1824" t="s">
        <v>1825</v>
      </c>
      <c r="B1824">
        <v>339</v>
      </c>
      <c r="C1824">
        <v>8.94</v>
      </c>
      <c r="D1824">
        <v>5.7532963010452501E-3</v>
      </c>
      <c r="G1824" t="s">
        <v>1072</v>
      </c>
      <c r="H1824">
        <v>3788</v>
      </c>
      <c r="I1824">
        <v>99.87</v>
      </c>
    </row>
    <row r="1825" spans="1:10" x14ac:dyDescent="0.3">
      <c r="A1825" t="s">
        <v>1826</v>
      </c>
      <c r="B1825">
        <v>3661</v>
      </c>
      <c r="C1825">
        <v>96.52</v>
      </c>
      <c r="D1825">
        <v>0.11898249299777</v>
      </c>
      <c r="G1825" t="s">
        <v>1073</v>
      </c>
      <c r="H1825">
        <v>3788</v>
      </c>
      <c r="I1825">
        <v>99.87</v>
      </c>
    </row>
    <row r="1826" spans="1:10" x14ac:dyDescent="0.3">
      <c r="A1826" t="s">
        <v>1827</v>
      </c>
      <c r="B1826">
        <v>3372</v>
      </c>
      <c r="C1826">
        <v>88.9</v>
      </c>
      <c r="D1826">
        <v>9.42953163857118E-2</v>
      </c>
      <c r="G1826" t="s">
        <v>1258</v>
      </c>
      <c r="H1826">
        <v>3788</v>
      </c>
      <c r="I1826">
        <v>99.87</v>
      </c>
      <c r="J1826">
        <v>0.88740422044202505</v>
      </c>
    </row>
    <row r="1827" spans="1:10" x14ac:dyDescent="0.3">
      <c r="A1827" t="s">
        <v>1828</v>
      </c>
      <c r="B1827">
        <v>3248</v>
      </c>
      <c r="C1827">
        <v>85.63</v>
      </c>
      <c r="D1827">
        <v>7.9295818779210103E-2</v>
      </c>
      <c r="G1827" t="s">
        <v>2599</v>
      </c>
      <c r="H1827">
        <v>3788</v>
      </c>
      <c r="I1827">
        <v>99.87</v>
      </c>
      <c r="J1827">
        <v>0.37686733144071399</v>
      </c>
    </row>
    <row r="1828" spans="1:10" x14ac:dyDescent="0.3">
      <c r="A1828" t="s">
        <v>1829</v>
      </c>
      <c r="B1828">
        <v>3129</v>
      </c>
      <c r="C1828">
        <v>82.49</v>
      </c>
      <c r="D1828">
        <v>6.7474777765444999E-2</v>
      </c>
      <c r="G1828" t="s">
        <v>484</v>
      </c>
      <c r="H1828">
        <v>3789</v>
      </c>
      <c r="I1828">
        <v>99.89</v>
      </c>
    </row>
    <row r="1829" spans="1:10" x14ac:dyDescent="0.3">
      <c r="A1829" t="s">
        <v>1830</v>
      </c>
      <c r="B1829">
        <v>2848</v>
      </c>
      <c r="C1829">
        <v>75.09</v>
      </c>
      <c r="D1829">
        <v>6.1342998217604902E-2</v>
      </c>
      <c r="G1829" t="s">
        <v>490</v>
      </c>
      <c r="H1829">
        <v>3789</v>
      </c>
      <c r="I1829">
        <v>99.89</v>
      </c>
    </row>
    <row r="1830" spans="1:10" x14ac:dyDescent="0.3">
      <c r="A1830" t="s">
        <v>1831</v>
      </c>
      <c r="B1830">
        <v>2559</v>
      </c>
      <c r="C1830">
        <v>67.47</v>
      </c>
      <c r="D1830">
        <v>3.4562814101349502E-2</v>
      </c>
      <c r="G1830" t="s">
        <v>2856</v>
      </c>
      <c r="H1830">
        <v>3789</v>
      </c>
      <c r="I1830">
        <v>99.89</v>
      </c>
    </row>
    <row r="1831" spans="1:10" x14ac:dyDescent="0.3">
      <c r="A1831" t="s">
        <v>1832</v>
      </c>
      <c r="B1831">
        <v>3727</v>
      </c>
      <c r="C1831">
        <v>98.26</v>
      </c>
      <c r="D1831">
        <v>8.2231653262660201E-2</v>
      </c>
      <c r="G1831" t="s">
        <v>2898</v>
      </c>
      <c r="H1831">
        <v>3789</v>
      </c>
      <c r="I1831">
        <v>99.89</v>
      </c>
      <c r="J1831">
        <v>0.75806572907577396</v>
      </c>
    </row>
    <row r="1832" spans="1:10" x14ac:dyDescent="0.3">
      <c r="A1832" t="s">
        <v>1833</v>
      </c>
      <c r="B1832">
        <v>3510</v>
      </c>
      <c r="C1832">
        <v>92.54</v>
      </c>
      <c r="D1832">
        <v>1.45617638234029E-2</v>
      </c>
      <c r="G1832" t="s">
        <v>866</v>
      </c>
      <c r="H1832">
        <v>3790</v>
      </c>
      <c r="I1832">
        <v>99.92</v>
      </c>
    </row>
    <row r="1833" spans="1:10" x14ac:dyDescent="0.3">
      <c r="A1833" t="s">
        <v>1834</v>
      </c>
      <c r="B1833">
        <v>3382</v>
      </c>
      <c r="C1833">
        <v>89.16</v>
      </c>
      <c r="D1833">
        <v>1.85285335549338E-2</v>
      </c>
      <c r="G1833" t="s">
        <v>1071</v>
      </c>
      <c r="H1833">
        <v>3790</v>
      </c>
      <c r="I1833">
        <v>99.92</v>
      </c>
    </row>
    <row r="1834" spans="1:10" x14ac:dyDescent="0.3">
      <c r="A1834" t="s">
        <v>1835</v>
      </c>
      <c r="B1834">
        <v>3263</v>
      </c>
      <c r="C1834">
        <v>86.03</v>
      </c>
      <c r="D1834">
        <v>6.2351715835111095E-4</v>
      </c>
      <c r="G1834" t="s">
        <v>1078</v>
      </c>
      <c r="H1834">
        <v>3790</v>
      </c>
      <c r="I1834">
        <v>99.92</v>
      </c>
    </row>
    <row r="1835" spans="1:10" x14ac:dyDescent="0.3">
      <c r="A1835" t="s">
        <v>1836</v>
      </c>
      <c r="B1835">
        <v>2984</v>
      </c>
      <c r="C1835">
        <v>78.67</v>
      </c>
      <c r="D1835">
        <v>1.17635544826878E-2</v>
      </c>
      <c r="G1835" t="s">
        <v>1079</v>
      </c>
      <c r="H1835">
        <v>3790</v>
      </c>
      <c r="I1835">
        <v>99.92</v>
      </c>
    </row>
    <row r="1836" spans="1:10" x14ac:dyDescent="0.3">
      <c r="A1836" t="s">
        <v>1837</v>
      </c>
      <c r="B1836">
        <v>2697</v>
      </c>
      <c r="C1836">
        <v>71.099999999999994</v>
      </c>
      <c r="D1836">
        <v>2.6490963081661299E-2</v>
      </c>
      <c r="G1836" t="s">
        <v>1160</v>
      </c>
      <c r="H1836">
        <v>3790</v>
      </c>
      <c r="I1836">
        <v>99.92</v>
      </c>
      <c r="J1836">
        <v>1</v>
      </c>
    </row>
    <row r="1837" spans="1:10" x14ac:dyDescent="0.3">
      <c r="A1837" t="s">
        <v>1838</v>
      </c>
      <c r="B1837">
        <v>1977</v>
      </c>
      <c r="C1837">
        <v>52.12</v>
      </c>
      <c r="D1837">
        <v>0.13939072783586101</v>
      </c>
      <c r="G1837" t="s">
        <v>1167</v>
      </c>
      <c r="H1837">
        <v>3790</v>
      </c>
      <c r="I1837">
        <v>99.92</v>
      </c>
      <c r="J1837">
        <v>1</v>
      </c>
    </row>
    <row r="1838" spans="1:10" x14ac:dyDescent="0.3">
      <c r="A1838" t="s">
        <v>1839</v>
      </c>
      <c r="B1838">
        <v>1229</v>
      </c>
      <c r="C1838">
        <v>32.4</v>
      </c>
      <c r="D1838">
        <v>0.11859031704888599</v>
      </c>
      <c r="G1838" t="s">
        <v>1405</v>
      </c>
      <c r="H1838">
        <v>3790</v>
      </c>
      <c r="I1838">
        <v>99.92</v>
      </c>
      <c r="J1838">
        <v>1</v>
      </c>
    </row>
    <row r="1839" spans="1:10" x14ac:dyDescent="0.3">
      <c r="A1839" t="s">
        <v>1840</v>
      </c>
      <c r="B1839">
        <v>1159</v>
      </c>
      <c r="C1839">
        <v>30.56</v>
      </c>
      <c r="D1839">
        <v>0.11237069497594</v>
      </c>
      <c r="G1839" t="s">
        <v>2591</v>
      </c>
      <c r="H1839">
        <v>3790</v>
      </c>
      <c r="I1839">
        <v>99.92</v>
      </c>
    </row>
    <row r="1840" spans="1:10" x14ac:dyDescent="0.3">
      <c r="A1840" t="s">
        <v>1841</v>
      </c>
      <c r="B1840">
        <v>1105</v>
      </c>
      <c r="C1840">
        <v>29.13</v>
      </c>
      <c r="D1840">
        <v>0.119182704465975</v>
      </c>
      <c r="G1840" t="s">
        <v>524</v>
      </c>
      <c r="H1840">
        <v>3791</v>
      </c>
      <c r="I1840">
        <v>99.95</v>
      </c>
    </row>
    <row r="1841" spans="1:10" x14ac:dyDescent="0.3">
      <c r="A1841" t="s">
        <v>1842</v>
      </c>
      <c r="B1841">
        <v>816</v>
      </c>
      <c r="C1841">
        <v>21.51</v>
      </c>
      <c r="D1841">
        <v>5.78409372049851E-2</v>
      </c>
      <c r="G1841" t="s">
        <v>608</v>
      </c>
      <c r="H1841">
        <v>3791</v>
      </c>
      <c r="I1841">
        <v>99.95</v>
      </c>
    </row>
    <row r="1842" spans="1:10" x14ac:dyDescent="0.3">
      <c r="A1842" t="s">
        <v>1843</v>
      </c>
      <c r="B1842">
        <v>685</v>
      </c>
      <c r="C1842">
        <v>18.059999999999999</v>
      </c>
      <c r="D1842">
        <v>5.6026079006160301E-2</v>
      </c>
      <c r="G1842" t="s">
        <v>734</v>
      </c>
      <c r="H1842">
        <v>3791</v>
      </c>
      <c r="I1842">
        <v>99.95</v>
      </c>
    </row>
    <row r="1843" spans="1:10" x14ac:dyDescent="0.3">
      <c r="A1843" t="s">
        <v>1844</v>
      </c>
      <c r="B1843">
        <v>1977</v>
      </c>
      <c r="C1843">
        <v>52.12</v>
      </c>
      <c r="D1843">
        <v>0.15644629568391699</v>
      </c>
      <c r="G1843" t="s">
        <v>740</v>
      </c>
      <c r="H1843">
        <v>3791</v>
      </c>
      <c r="I1843">
        <v>99.95</v>
      </c>
    </row>
    <row r="1844" spans="1:10" x14ac:dyDescent="0.3">
      <c r="A1844" t="s">
        <v>1845</v>
      </c>
      <c r="B1844">
        <v>1229</v>
      </c>
      <c r="C1844">
        <v>32.4</v>
      </c>
      <c r="D1844">
        <v>0.17447521746326899</v>
      </c>
      <c r="G1844" t="s">
        <v>1257</v>
      </c>
      <c r="H1844">
        <v>3791</v>
      </c>
      <c r="I1844">
        <v>99.95</v>
      </c>
      <c r="J1844">
        <v>1</v>
      </c>
    </row>
    <row r="1845" spans="1:10" x14ac:dyDescent="0.3">
      <c r="A1845" t="s">
        <v>1846</v>
      </c>
      <c r="B1845">
        <v>1159</v>
      </c>
      <c r="C1845">
        <v>30.56</v>
      </c>
      <c r="D1845">
        <v>0.21302275911265001</v>
      </c>
      <c r="G1845" t="s">
        <v>2598</v>
      </c>
      <c r="H1845">
        <v>3791</v>
      </c>
      <c r="I1845">
        <v>99.95</v>
      </c>
      <c r="J1845">
        <v>1</v>
      </c>
    </row>
    <row r="1846" spans="1:10" x14ac:dyDescent="0.3">
      <c r="A1846" t="s">
        <v>1847</v>
      </c>
      <c r="B1846">
        <v>1105</v>
      </c>
      <c r="C1846">
        <v>29.13</v>
      </c>
      <c r="D1846">
        <v>0.22310169833342999</v>
      </c>
      <c r="G1846" t="s">
        <v>5</v>
      </c>
      <c r="H1846">
        <v>3793</v>
      </c>
      <c r="I1846">
        <v>100</v>
      </c>
    </row>
    <row r="1847" spans="1:10" x14ac:dyDescent="0.3">
      <c r="A1847" t="s">
        <v>1848</v>
      </c>
      <c r="B1847">
        <v>816</v>
      </c>
      <c r="C1847">
        <v>21.51</v>
      </c>
      <c r="D1847">
        <v>0.23748060699838899</v>
      </c>
      <c r="G1847" t="s">
        <v>6</v>
      </c>
      <c r="H1847">
        <v>3793</v>
      </c>
      <c r="I1847">
        <v>100</v>
      </c>
    </row>
    <row r="1848" spans="1:10" x14ac:dyDescent="0.3">
      <c r="A1848" t="s">
        <v>1849</v>
      </c>
      <c r="B1848">
        <v>685</v>
      </c>
      <c r="C1848">
        <v>18.059999999999999</v>
      </c>
      <c r="D1848">
        <v>0.244413798170525</v>
      </c>
      <c r="G1848" t="s">
        <v>7</v>
      </c>
      <c r="H1848">
        <v>3793</v>
      </c>
      <c r="I1848">
        <v>100</v>
      </c>
    </row>
    <row r="1849" spans="1:10" x14ac:dyDescent="0.3">
      <c r="A1849" t="s">
        <v>1850</v>
      </c>
      <c r="B1849">
        <v>1977</v>
      </c>
      <c r="C1849">
        <v>52.12</v>
      </c>
      <c r="D1849">
        <v>3.4493939328952103E-2</v>
      </c>
      <c r="G1849" t="s">
        <v>8</v>
      </c>
      <c r="H1849">
        <v>3793</v>
      </c>
      <c r="I1849">
        <v>100</v>
      </c>
    </row>
    <row r="1850" spans="1:10" x14ac:dyDescent="0.3">
      <c r="A1850" t="s">
        <v>1851</v>
      </c>
      <c r="B1850">
        <v>1229</v>
      </c>
      <c r="C1850">
        <v>32.4</v>
      </c>
      <c r="D1850">
        <v>1.8287321092799E-2</v>
      </c>
      <c r="G1850" t="s">
        <v>9</v>
      </c>
      <c r="H1850">
        <v>3793</v>
      </c>
      <c r="I1850">
        <v>100</v>
      </c>
    </row>
    <row r="1851" spans="1:10" x14ac:dyDescent="0.3">
      <c r="A1851" t="s">
        <v>1852</v>
      </c>
      <c r="B1851">
        <v>1159</v>
      </c>
      <c r="C1851">
        <v>30.56</v>
      </c>
      <c r="D1851">
        <v>5.4034424266633798E-4</v>
      </c>
      <c r="G1851" t="s">
        <v>10</v>
      </c>
      <c r="H1851">
        <v>3793</v>
      </c>
      <c r="I1851">
        <v>100</v>
      </c>
    </row>
    <row r="1852" spans="1:10" x14ac:dyDescent="0.3">
      <c r="A1852" t="s">
        <v>1853</v>
      </c>
      <c r="B1852">
        <v>1105</v>
      </c>
      <c r="C1852">
        <v>29.13</v>
      </c>
      <c r="D1852">
        <v>2.45137897127236E-2</v>
      </c>
      <c r="G1852" t="s">
        <v>11</v>
      </c>
      <c r="H1852">
        <v>3793</v>
      </c>
      <c r="I1852">
        <v>100</v>
      </c>
    </row>
    <row r="1853" spans="1:10" x14ac:dyDescent="0.3">
      <c r="A1853" t="s">
        <v>1854</v>
      </c>
      <c r="B1853">
        <v>816</v>
      </c>
      <c r="C1853">
        <v>21.51</v>
      </c>
      <c r="D1853">
        <v>3.99240268385189E-3</v>
      </c>
      <c r="G1853" t="s">
        <v>12</v>
      </c>
      <c r="H1853">
        <v>3793</v>
      </c>
      <c r="I1853">
        <v>100</v>
      </c>
    </row>
    <row r="1854" spans="1:10" x14ac:dyDescent="0.3">
      <c r="A1854" t="s">
        <v>1855</v>
      </c>
      <c r="B1854">
        <v>685</v>
      </c>
      <c r="C1854">
        <v>18.059999999999999</v>
      </c>
      <c r="D1854">
        <v>2.5830215238343199E-2</v>
      </c>
      <c r="G1854" t="s">
        <v>13</v>
      </c>
      <c r="H1854">
        <v>3793</v>
      </c>
      <c r="I1854">
        <v>100</v>
      </c>
    </row>
    <row r="1855" spans="1:10" x14ac:dyDescent="0.3">
      <c r="A1855" t="s">
        <v>1856</v>
      </c>
      <c r="B1855">
        <v>1977</v>
      </c>
      <c r="C1855">
        <v>52.12</v>
      </c>
      <c r="D1855">
        <v>2.36802827892038E-2</v>
      </c>
      <c r="G1855" t="s">
        <v>14</v>
      </c>
      <c r="H1855">
        <v>3793</v>
      </c>
      <c r="I1855">
        <v>100</v>
      </c>
    </row>
    <row r="1856" spans="1:10" x14ac:dyDescent="0.3">
      <c r="A1856" t="s">
        <v>1857</v>
      </c>
      <c r="B1856">
        <v>1229</v>
      </c>
      <c r="C1856">
        <v>32.4</v>
      </c>
      <c r="D1856">
        <v>1.1115978699996301E-2</v>
      </c>
      <c r="G1856" t="s">
        <v>15</v>
      </c>
      <c r="H1856">
        <v>3793</v>
      </c>
      <c r="I1856">
        <v>100</v>
      </c>
    </row>
    <row r="1857" spans="1:9" x14ac:dyDescent="0.3">
      <c r="A1857" t="s">
        <v>1858</v>
      </c>
      <c r="B1857">
        <v>1159</v>
      </c>
      <c r="C1857">
        <v>30.56</v>
      </c>
      <c r="D1857">
        <v>2.5977433086398799E-2</v>
      </c>
      <c r="G1857" t="s">
        <v>16</v>
      </c>
      <c r="H1857">
        <v>3793</v>
      </c>
      <c r="I1857">
        <v>100</v>
      </c>
    </row>
    <row r="1858" spans="1:9" x14ac:dyDescent="0.3">
      <c r="A1858" t="s">
        <v>1859</v>
      </c>
      <c r="B1858">
        <v>1105</v>
      </c>
      <c r="C1858">
        <v>29.13</v>
      </c>
      <c r="D1858">
        <v>1.46584203075343E-2</v>
      </c>
      <c r="G1858" t="s">
        <v>17</v>
      </c>
      <c r="H1858">
        <v>3793</v>
      </c>
      <c r="I1858">
        <v>100</v>
      </c>
    </row>
    <row r="1859" spans="1:9" x14ac:dyDescent="0.3">
      <c r="A1859" t="s">
        <v>1860</v>
      </c>
      <c r="B1859">
        <v>816</v>
      </c>
      <c r="C1859">
        <v>21.51</v>
      </c>
      <c r="D1859">
        <v>5.7381687058786102E-2</v>
      </c>
      <c r="G1859" t="s">
        <v>18</v>
      </c>
      <c r="H1859">
        <v>3793</v>
      </c>
      <c r="I1859">
        <v>100</v>
      </c>
    </row>
    <row r="1860" spans="1:9" x14ac:dyDescent="0.3">
      <c r="A1860" t="s">
        <v>1861</v>
      </c>
      <c r="B1860">
        <v>685</v>
      </c>
      <c r="C1860">
        <v>18.059999999999999</v>
      </c>
      <c r="D1860">
        <v>5.5369516913012402E-2</v>
      </c>
      <c r="G1860" t="s">
        <v>19</v>
      </c>
      <c r="H1860">
        <v>3793</v>
      </c>
      <c r="I1860">
        <v>100</v>
      </c>
    </row>
    <row r="1861" spans="1:9" x14ac:dyDescent="0.3">
      <c r="A1861" t="s">
        <v>1862</v>
      </c>
      <c r="B1861">
        <v>1977</v>
      </c>
      <c r="C1861">
        <v>52.12</v>
      </c>
      <c r="D1861">
        <v>2.4521425946224099E-2</v>
      </c>
      <c r="G1861" t="s">
        <v>20</v>
      </c>
      <c r="H1861">
        <v>3793</v>
      </c>
      <c r="I1861">
        <v>100</v>
      </c>
    </row>
    <row r="1862" spans="1:9" x14ac:dyDescent="0.3">
      <c r="A1862" t="s">
        <v>1863</v>
      </c>
      <c r="B1862">
        <v>1229</v>
      </c>
      <c r="C1862">
        <v>32.4</v>
      </c>
      <c r="D1862">
        <v>3.9696391572604801E-2</v>
      </c>
      <c r="G1862" t="s">
        <v>21</v>
      </c>
      <c r="H1862">
        <v>3793</v>
      </c>
      <c r="I1862">
        <v>100</v>
      </c>
    </row>
    <row r="1863" spans="1:9" x14ac:dyDescent="0.3">
      <c r="A1863" t="s">
        <v>1864</v>
      </c>
      <c r="B1863">
        <v>1159</v>
      </c>
      <c r="C1863">
        <v>30.56</v>
      </c>
      <c r="D1863">
        <v>4.4271461754622501E-2</v>
      </c>
      <c r="G1863" t="s">
        <v>22</v>
      </c>
      <c r="H1863">
        <v>3793</v>
      </c>
      <c r="I1863">
        <v>100</v>
      </c>
    </row>
    <row r="1864" spans="1:9" x14ac:dyDescent="0.3">
      <c r="A1864" t="s">
        <v>1865</v>
      </c>
      <c r="B1864">
        <v>1105</v>
      </c>
      <c r="C1864">
        <v>29.13</v>
      </c>
      <c r="D1864">
        <v>2.9680439184939501E-2</v>
      </c>
      <c r="G1864" t="s">
        <v>23</v>
      </c>
      <c r="H1864">
        <v>3793</v>
      </c>
      <c r="I1864">
        <v>100</v>
      </c>
    </row>
    <row r="1865" spans="1:9" x14ac:dyDescent="0.3">
      <c r="A1865" t="s">
        <v>1866</v>
      </c>
      <c r="B1865">
        <v>816</v>
      </c>
      <c r="C1865">
        <v>21.51</v>
      </c>
      <c r="D1865">
        <v>1.48278352895854E-2</v>
      </c>
      <c r="G1865" t="s">
        <v>24</v>
      </c>
      <c r="H1865">
        <v>3793</v>
      </c>
      <c r="I1865">
        <v>100</v>
      </c>
    </row>
    <row r="1866" spans="1:9" x14ac:dyDescent="0.3">
      <c r="A1866" t="s">
        <v>1867</v>
      </c>
      <c r="B1866">
        <v>685</v>
      </c>
      <c r="C1866">
        <v>18.059999999999999</v>
      </c>
      <c r="D1866">
        <v>1.2038037600902799E-2</v>
      </c>
      <c r="G1866" t="s">
        <v>25</v>
      </c>
      <c r="H1866">
        <v>3793</v>
      </c>
      <c r="I1866">
        <v>100</v>
      </c>
    </row>
    <row r="1867" spans="1:9" x14ac:dyDescent="0.3">
      <c r="A1867" t="s">
        <v>1868</v>
      </c>
      <c r="B1867">
        <v>2142</v>
      </c>
      <c r="C1867">
        <v>56.47</v>
      </c>
      <c r="D1867">
        <v>0.127404142918008</v>
      </c>
      <c r="G1867" t="s">
        <v>29</v>
      </c>
      <c r="H1867">
        <v>3793</v>
      </c>
      <c r="I1867">
        <v>100</v>
      </c>
    </row>
    <row r="1868" spans="1:9" x14ac:dyDescent="0.3">
      <c r="A1868" t="s">
        <v>1869</v>
      </c>
      <c r="B1868">
        <v>1464</v>
      </c>
      <c r="C1868">
        <v>38.6</v>
      </c>
      <c r="D1868">
        <v>9.9041523484505095E-2</v>
      </c>
      <c r="G1868" t="s">
        <v>30</v>
      </c>
      <c r="H1868">
        <v>3793</v>
      </c>
      <c r="I1868">
        <v>100</v>
      </c>
    </row>
    <row r="1869" spans="1:9" x14ac:dyDescent="0.3">
      <c r="A1869" t="s">
        <v>1870</v>
      </c>
      <c r="B1869">
        <v>1396</v>
      </c>
      <c r="C1869">
        <v>36.799999999999997</v>
      </c>
      <c r="D1869">
        <v>8.9581633204724995E-2</v>
      </c>
      <c r="G1869" t="s">
        <v>31</v>
      </c>
      <c r="H1869">
        <v>3793</v>
      </c>
      <c r="I1869">
        <v>100</v>
      </c>
    </row>
    <row r="1870" spans="1:9" x14ac:dyDescent="0.3">
      <c r="A1870" t="s">
        <v>1871</v>
      </c>
      <c r="B1870">
        <v>1341</v>
      </c>
      <c r="C1870">
        <v>35.35</v>
      </c>
      <c r="D1870">
        <v>9.7030878817613395E-2</v>
      </c>
      <c r="G1870" t="s">
        <v>35</v>
      </c>
      <c r="H1870">
        <v>3793</v>
      </c>
      <c r="I1870">
        <v>100</v>
      </c>
    </row>
    <row r="1871" spans="1:9" x14ac:dyDescent="0.3">
      <c r="A1871" t="s">
        <v>1872</v>
      </c>
      <c r="B1871">
        <v>1048</v>
      </c>
      <c r="C1871">
        <v>27.63</v>
      </c>
      <c r="D1871">
        <v>5.84365303406401E-2</v>
      </c>
      <c r="G1871" t="s">
        <v>36</v>
      </c>
      <c r="H1871">
        <v>3793</v>
      </c>
      <c r="I1871">
        <v>100</v>
      </c>
    </row>
    <row r="1872" spans="1:9" x14ac:dyDescent="0.3">
      <c r="A1872" t="s">
        <v>1873</v>
      </c>
      <c r="B1872">
        <v>921</v>
      </c>
      <c r="C1872">
        <v>24.28</v>
      </c>
      <c r="D1872">
        <v>5.6639583071127E-2</v>
      </c>
      <c r="G1872" t="s">
        <v>37</v>
      </c>
      <c r="H1872">
        <v>3793</v>
      </c>
      <c r="I1872">
        <v>100</v>
      </c>
    </row>
    <row r="1873" spans="1:9" x14ac:dyDescent="0.3">
      <c r="A1873" t="s">
        <v>1874</v>
      </c>
      <c r="B1873">
        <v>3766</v>
      </c>
      <c r="C1873">
        <v>99.29</v>
      </c>
      <c r="D1873">
        <v>6.4759047686098303E-2</v>
      </c>
      <c r="G1873" t="s">
        <v>38</v>
      </c>
      <c r="H1873">
        <v>3793</v>
      </c>
      <c r="I1873">
        <v>100</v>
      </c>
    </row>
    <row r="1874" spans="1:9" x14ac:dyDescent="0.3">
      <c r="A1874" t="s">
        <v>1875</v>
      </c>
      <c r="B1874">
        <v>3723</v>
      </c>
      <c r="C1874">
        <v>98.15</v>
      </c>
      <c r="D1874">
        <v>3.9692203105120699E-2</v>
      </c>
      <c r="G1874" t="s">
        <v>42</v>
      </c>
      <c r="H1874">
        <v>3793</v>
      </c>
      <c r="I1874">
        <v>100</v>
      </c>
    </row>
    <row r="1875" spans="1:9" x14ac:dyDescent="0.3">
      <c r="A1875" t="s">
        <v>1876</v>
      </c>
      <c r="B1875">
        <v>3671</v>
      </c>
      <c r="C1875">
        <v>96.78</v>
      </c>
      <c r="D1875">
        <v>0.205248502101021</v>
      </c>
      <c r="G1875" t="s">
        <v>43</v>
      </c>
      <c r="H1875">
        <v>3793</v>
      </c>
      <c r="I1875">
        <v>100</v>
      </c>
    </row>
    <row r="1876" spans="1:9" x14ac:dyDescent="0.3">
      <c r="A1876" t="s">
        <v>1877</v>
      </c>
      <c r="B1876">
        <v>3636</v>
      </c>
      <c r="C1876">
        <v>95.86</v>
      </c>
      <c r="D1876">
        <v>0.19854443558325499</v>
      </c>
      <c r="G1876" t="s">
        <v>44</v>
      </c>
      <c r="H1876">
        <v>3793</v>
      </c>
      <c r="I1876">
        <v>100</v>
      </c>
    </row>
    <row r="1877" spans="1:9" x14ac:dyDescent="0.3">
      <c r="A1877" t="s">
        <v>1878</v>
      </c>
      <c r="B1877">
        <v>3511</v>
      </c>
      <c r="C1877">
        <v>92.57</v>
      </c>
      <c r="D1877">
        <v>7.5286891749742693E-2</v>
      </c>
      <c r="G1877" t="s">
        <v>48</v>
      </c>
      <c r="H1877">
        <v>3793</v>
      </c>
      <c r="I1877">
        <v>100</v>
      </c>
    </row>
    <row r="1878" spans="1:9" x14ac:dyDescent="0.3">
      <c r="A1878" t="s">
        <v>1879</v>
      </c>
      <c r="B1878">
        <v>3394</v>
      </c>
      <c r="C1878">
        <v>89.48</v>
      </c>
      <c r="D1878">
        <v>7.3452239765867497E-2</v>
      </c>
      <c r="G1878" t="s">
        <v>49</v>
      </c>
      <c r="H1878">
        <v>3793</v>
      </c>
      <c r="I1878">
        <v>100</v>
      </c>
    </row>
    <row r="1879" spans="1:9" x14ac:dyDescent="0.3">
      <c r="A1879" t="s">
        <v>1880</v>
      </c>
      <c r="B1879">
        <v>3793</v>
      </c>
      <c r="C1879">
        <v>100</v>
      </c>
      <c r="G1879" t="s">
        <v>50</v>
      </c>
      <c r="H1879">
        <v>3793</v>
      </c>
      <c r="I1879">
        <v>100</v>
      </c>
    </row>
    <row r="1880" spans="1:9" x14ac:dyDescent="0.3">
      <c r="A1880" t="s">
        <v>1881</v>
      </c>
      <c r="B1880">
        <v>3793</v>
      </c>
      <c r="C1880">
        <v>100</v>
      </c>
      <c r="G1880" t="s">
        <v>51</v>
      </c>
      <c r="H1880">
        <v>3793</v>
      </c>
      <c r="I1880">
        <v>100</v>
      </c>
    </row>
    <row r="1881" spans="1:9" x14ac:dyDescent="0.3">
      <c r="A1881" t="s">
        <v>1882</v>
      </c>
      <c r="B1881">
        <v>3793</v>
      </c>
      <c r="C1881">
        <v>100</v>
      </c>
      <c r="G1881" t="s">
        <v>52</v>
      </c>
      <c r="H1881">
        <v>3793</v>
      </c>
      <c r="I1881">
        <v>100</v>
      </c>
    </row>
    <row r="1882" spans="1:9" x14ac:dyDescent="0.3">
      <c r="A1882" t="s">
        <v>1883</v>
      </c>
      <c r="B1882">
        <v>3793</v>
      </c>
      <c r="C1882">
        <v>100</v>
      </c>
      <c r="G1882" t="s">
        <v>53</v>
      </c>
      <c r="H1882">
        <v>3793</v>
      </c>
      <c r="I1882">
        <v>100</v>
      </c>
    </row>
    <row r="1883" spans="1:9" x14ac:dyDescent="0.3">
      <c r="A1883" t="s">
        <v>1884</v>
      </c>
      <c r="B1883">
        <v>3793</v>
      </c>
      <c r="C1883">
        <v>100</v>
      </c>
      <c r="G1883" t="s">
        <v>54</v>
      </c>
      <c r="H1883">
        <v>3793</v>
      </c>
      <c r="I1883">
        <v>100</v>
      </c>
    </row>
    <row r="1884" spans="1:9" x14ac:dyDescent="0.3">
      <c r="A1884" t="s">
        <v>1885</v>
      </c>
      <c r="B1884">
        <v>3793</v>
      </c>
      <c r="C1884">
        <v>100</v>
      </c>
      <c r="G1884" t="s">
        <v>56</v>
      </c>
      <c r="H1884">
        <v>3793</v>
      </c>
      <c r="I1884">
        <v>100</v>
      </c>
    </row>
    <row r="1885" spans="1:9" x14ac:dyDescent="0.3">
      <c r="A1885" t="s">
        <v>1886</v>
      </c>
      <c r="B1885">
        <v>3793</v>
      </c>
      <c r="C1885">
        <v>100</v>
      </c>
      <c r="G1885" t="s">
        <v>57</v>
      </c>
      <c r="H1885">
        <v>3793</v>
      </c>
      <c r="I1885">
        <v>100</v>
      </c>
    </row>
    <row r="1886" spans="1:9" x14ac:dyDescent="0.3">
      <c r="A1886" t="s">
        <v>1887</v>
      </c>
      <c r="B1886">
        <v>3793</v>
      </c>
      <c r="C1886">
        <v>100</v>
      </c>
      <c r="G1886" t="s">
        <v>58</v>
      </c>
      <c r="H1886">
        <v>3793</v>
      </c>
      <c r="I1886">
        <v>100</v>
      </c>
    </row>
    <row r="1887" spans="1:9" x14ac:dyDescent="0.3">
      <c r="A1887" t="s">
        <v>1888</v>
      </c>
      <c r="B1887">
        <v>3793</v>
      </c>
      <c r="C1887">
        <v>100</v>
      </c>
      <c r="G1887" t="s">
        <v>62</v>
      </c>
      <c r="H1887">
        <v>3793</v>
      </c>
      <c r="I1887">
        <v>100</v>
      </c>
    </row>
    <row r="1888" spans="1:9" x14ac:dyDescent="0.3">
      <c r="A1888" t="s">
        <v>1889</v>
      </c>
      <c r="B1888">
        <v>3793</v>
      </c>
      <c r="C1888">
        <v>100</v>
      </c>
      <c r="G1888" t="s">
        <v>63</v>
      </c>
      <c r="H1888">
        <v>3793</v>
      </c>
      <c r="I1888">
        <v>100</v>
      </c>
    </row>
    <row r="1889" spans="1:9" x14ac:dyDescent="0.3">
      <c r="A1889" t="s">
        <v>1890</v>
      </c>
      <c r="B1889">
        <v>3793</v>
      </c>
      <c r="C1889">
        <v>100</v>
      </c>
      <c r="G1889" t="s">
        <v>64</v>
      </c>
      <c r="H1889">
        <v>3793</v>
      </c>
      <c r="I1889">
        <v>100</v>
      </c>
    </row>
    <row r="1890" spans="1:9" x14ac:dyDescent="0.3">
      <c r="A1890" t="s">
        <v>1891</v>
      </c>
      <c r="B1890">
        <v>3793</v>
      </c>
      <c r="C1890">
        <v>100</v>
      </c>
      <c r="G1890" t="s">
        <v>68</v>
      </c>
      <c r="H1890">
        <v>3793</v>
      </c>
      <c r="I1890">
        <v>100</v>
      </c>
    </row>
    <row r="1891" spans="1:9" x14ac:dyDescent="0.3">
      <c r="A1891" t="s">
        <v>1892</v>
      </c>
      <c r="B1891">
        <v>3793</v>
      </c>
      <c r="C1891">
        <v>100</v>
      </c>
      <c r="G1891" t="s">
        <v>69</v>
      </c>
      <c r="H1891">
        <v>3793</v>
      </c>
      <c r="I1891">
        <v>100</v>
      </c>
    </row>
    <row r="1892" spans="1:9" x14ac:dyDescent="0.3">
      <c r="A1892" t="s">
        <v>1893</v>
      </c>
      <c r="B1892">
        <v>3793</v>
      </c>
      <c r="C1892">
        <v>100</v>
      </c>
      <c r="G1892" t="s">
        <v>70</v>
      </c>
      <c r="H1892">
        <v>3793</v>
      </c>
      <c r="I1892">
        <v>100</v>
      </c>
    </row>
    <row r="1893" spans="1:9" x14ac:dyDescent="0.3">
      <c r="A1893" t="s">
        <v>1894</v>
      </c>
      <c r="B1893">
        <v>3793</v>
      </c>
      <c r="C1893">
        <v>100</v>
      </c>
      <c r="G1893" t="s">
        <v>74</v>
      </c>
      <c r="H1893">
        <v>3793</v>
      </c>
      <c r="I1893">
        <v>100</v>
      </c>
    </row>
    <row r="1894" spans="1:9" x14ac:dyDescent="0.3">
      <c r="A1894" t="s">
        <v>1895</v>
      </c>
      <c r="B1894">
        <v>3793</v>
      </c>
      <c r="C1894">
        <v>100</v>
      </c>
      <c r="G1894" t="s">
        <v>75</v>
      </c>
      <c r="H1894">
        <v>3793</v>
      </c>
      <c r="I1894">
        <v>100</v>
      </c>
    </row>
    <row r="1895" spans="1:9" x14ac:dyDescent="0.3">
      <c r="A1895" t="s">
        <v>1896</v>
      </c>
      <c r="B1895">
        <v>3793</v>
      </c>
      <c r="C1895">
        <v>100</v>
      </c>
      <c r="G1895" t="s">
        <v>76</v>
      </c>
      <c r="H1895">
        <v>3793</v>
      </c>
      <c r="I1895">
        <v>100</v>
      </c>
    </row>
    <row r="1896" spans="1:9" x14ac:dyDescent="0.3">
      <c r="A1896" t="s">
        <v>1897</v>
      </c>
      <c r="B1896">
        <v>3793</v>
      </c>
      <c r="C1896">
        <v>100</v>
      </c>
      <c r="G1896" t="s">
        <v>77</v>
      </c>
      <c r="H1896">
        <v>3793</v>
      </c>
      <c r="I1896">
        <v>100</v>
      </c>
    </row>
    <row r="1897" spans="1:9" x14ac:dyDescent="0.3">
      <c r="A1897" t="s">
        <v>1898</v>
      </c>
      <c r="B1897">
        <v>3793</v>
      </c>
      <c r="C1897">
        <v>100</v>
      </c>
      <c r="G1897" t="s">
        <v>78</v>
      </c>
      <c r="H1897">
        <v>3793</v>
      </c>
      <c r="I1897">
        <v>100</v>
      </c>
    </row>
    <row r="1898" spans="1:9" x14ac:dyDescent="0.3">
      <c r="A1898" t="s">
        <v>1899</v>
      </c>
      <c r="B1898">
        <v>3793</v>
      </c>
      <c r="C1898">
        <v>100</v>
      </c>
      <c r="G1898" t="s">
        <v>79</v>
      </c>
      <c r="H1898">
        <v>3793</v>
      </c>
      <c r="I1898">
        <v>100</v>
      </c>
    </row>
    <row r="1899" spans="1:9" x14ac:dyDescent="0.3">
      <c r="A1899" t="s">
        <v>1900</v>
      </c>
      <c r="B1899">
        <v>3793</v>
      </c>
      <c r="C1899">
        <v>100</v>
      </c>
      <c r="G1899" t="s">
        <v>80</v>
      </c>
      <c r="H1899">
        <v>3793</v>
      </c>
      <c r="I1899">
        <v>100</v>
      </c>
    </row>
    <row r="1900" spans="1:9" x14ac:dyDescent="0.3">
      <c r="A1900" t="s">
        <v>1901</v>
      </c>
      <c r="B1900">
        <v>3793</v>
      </c>
      <c r="C1900">
        <v>100</v>
      </c>
      <c r="G1900" t="s">
        <v>81</v>
      </c>
      <c r="H1900">
        <v>3793</v>
      </c>
      <c r="I1900">
        <v>100</v>
      </c>
    </row>
    <row r="1901" spans="1:9" x14ac:dyDescent="0.3">
      <c r="A1901" t="s">
        <v>1902</v>
      </c>
      <c r="B1901">
        <v>3793</v>
      </c>
      <c r="C1901">
        <v>100</v>
      </c>
      <c r="G1901" t="s">
        <v>82</v>
      </c>
      <c r="H1901">
        <v>3793</v>
      </c>
      <c r="I1901">
        <v>100</v>
      </c>
    </row>
    <row r="1902" spans="1:9" x14ac:dyDescent="0.3">
      <c r="A1902" t="s">
        <v>1903</v>
      </c>
      <c r="B1902">
        <v>3793</v>
      </c>
      <c r="C1902">
        <v>100</v>
      </c>
      <c r="G1902" t="s">
        <v>83</v>
      </c>
      <c r="H1902">
        <v>3793</v>
      </c>
      <c r="I1902">
        <v>100</v>
      </c>
    </row>
    <row r="1903" spans="1:9" x14ac:dyDescent="0.3">
      <c r="A1903" t="s">
        <v>1904</v>
      </c>
      <c r="B1903">
        <v>3793</v>
      </c>
      <c r="C1903">
        <v>100</v>
      </c>
      <c r="G1903" t="s">
        <v>84</v>
      </c>
      <c r="H1903">
        <v>3793</v>
      </c>
      <c r="I1903">
        <v>100</v>
      </c>
    </row>
    <row r="1904" spans="1:9" x14ac:dyDescent="0.3">
      <c r="A1904" t="s">
        <v>1905</v>
      </c>
      <c r="B1904">
        <v>3793</v>
      </c>
      <c r="C1904">
        <v>100</v>
      </c>
      <c r="G1904" t="s">
        <v>85</v>
      </c>
      <c r="H1904">
        <v>3793</v>
      </c>
      <c r="I1904">
        <v>100</v>
      </c>
    </row>
    <row r="1905" spans="1:9" x14ac:dyDescent="0.3">
      <c r="A1905" t="s">
        <v>1906</v>
      </c>
      <c r="B1905">
        <v>3793</v>
      </c>
      <c r="C1905">
        <v>100</v>
      </c>
      <c r="G1905" t="s">
        <v>86</v>
      </c>
      <c r="H1905">
        <v>3793</v>
      </c>
      <c r="I1905">
        <v>100</v>
      </c>
    </row>
    <row r="1906" spans="1:9" x14ac:dyDescent="0.3">
      <c r="A1906" t="s">
        <v>1907</v>
      </c>
      <c r="B1906">
        <v>3793</v>
      </c>
      <c r="C1906">
        <v>100</v>
      </c>
      <c r="G1906" t="s">
        <v>87</v>
      </c>
      <c r="H1906">
        <v>3793</v>
      </c>
      <c r="I1906">
        <v>100</v>
      </c>
    </row>
    <row r="1907" spans="1:9" x14ac:dyDescent="0.3">
      <c r="A1907" t="s">
        <v>1908</v>
      </c>
      <c r="B1907">
        <v>3793</v>
      </c>
      <c r="C1907">
        <v>100</v>
      </c>
      <c r="G1907" t="s">
        <v>88</v>
      </c>
      <c r="H1907">
        <v>3793</v>
      </c>
      <c r="I1907">
        <v>100</v>
      </c>
    </row>
    <row r="1908" spans="1:9" x14ac:dyDescent="0.3">
      <c r="A1908" t="s">
        <v>1909</v>
      </c>
      <c r="B1908">
        <v>3793</v>
      </c>
      <c r="C1908">
        <v>100</v>
      </c>
      <c r="G1908" t="s">
        <v>89</v>
      </c>
      <c r="H1908">
        <v>3793</v>
      </c>
      <c r="I1908">
        <v>100</v>
      </c>
    </row>
    <row r="1909" spans="1:9" x14ac:dyDescent="0.3">
      <c r="A1909" t="s">
        <v>1910</v>
      </c>
      <c r="B1909">
        <v>3793</v>
      </c>
      <c r="C1909">
        <v>100</v>
      </c>
      <c r="G1909" t="s">
        <v>90</v>
      </c>
      <c r="H1909">
        <v>3793</v>
      </c>
      <c r="I1909">
        <v>100</v>
      </c>
    </row>
    <row r="1910" spans="1:9" x14ac:dyDescent="0.3">
      <c r="A1910" t="s">
        <v>1911</v>
      </c>
      <c r="B1910">
        <v>3793</v>
      </c>
      <c r="C1910">
        <v>100</v>
      </c>
      <c r="G1910" t="s">
        <v>91</v>
      </c>
      <c r="H1910">
        <v>3793</v>
      </c>
      <c r="I1910">
        <v>100</v>
      </c>
    </row>
    <row r="1911" spans="1:9" x14ac:dyDescent="0.3">
      <c r="A1911" t="s">
        <v>1912</v>
      </c>
      <c r="B1911">
        <v>3793</v>
      </c>
      <c r="C1911">
        <v>100</v>
      </c>
      <c r="G1911" t="s">
        <v>92</v>
      </c>
      <c r="H1911">
        <v>3793</v>
      </c>
      <c r="I1911">
        <v>100</v>
      </c>
    </row>
    <row r="1912" spans="1:9" x14ac:dyDescent="0.3">
      <c r="A1912" t="s">
        <v>1913</v>
      </c>
      <c r="B1912">
        <v>3793</v>
      </c>
      <c r="C1912">
        <v>100</v>
      </c>
      <c r="G1912" t="s">
        <v>93</v>
      </c>
      <c r="H1912">
        <v>3793</v>
      </c>
      <c r="I1912">
        <v>100</v>
      </c>
    </row>
    <row r="1913" spans="1:9" x14ac:dyDescent="0.3">
      <c r="A1913" t="s">
        <v>1914</v>
      </c>
      <c r="B1913">
        <v>3793</v>
      </c>
      <c r="C1913">
        <v>100</v>
      </c>
      <c r="G1913" t="s">
        <v>94</v>
      </c>
      <c r="H1913">
        <v>3793</v>
      </c>
      <c r="I1913">
        <v>100</v>
      </c>
    </row>
    <row r="1914" spans="1:9" x14ac:dyDescent="0.3">
      <c r="A1914" t="s">
        <v>1915</v>
      </c>
      <c r="B1914">
        <v>3793</v>
      </c>
      <c r="C1914">
        <v>100</v>
      </c>
      <c r="G1914" t="s">
        <v>95</v>
      </c>
      <c r="H1914">
        <v>3793</v>
      </c>
      <c r="I1914">
        <v>100</v>
      </c>
    </row>
    <row r="1915" spans="1:9" x14ac:dyDescent="0.3">
      <c r="A1915" t="s">
        <v>1916</v>
      </c>
      <c r="B1915">
        <v>3793</v>
      </c>
      <c r="C1915">
        <v>100</v>
      </c>
      <c r="G1915" t="s">
        <v>96</v>
      </c>
      <c r="H1915">
        <v>3793</v>
      </c>
      <c r="I1915">
        <v>100</v>
      </c>
    </row>
    <row r="1916" spans="1:9" x14ac:dyDescent="0.3">
      <c r="A1916" t="s">
        <v>1917</v>
      </c>
      <c r="B1916">
        <v>3793</v>
      </c>
      <c r="C1916">
        <v>100</v>
      </c>
      <c r="G1916" t="s">
        <v>97</v>
      </c>
      <c r="H1916">
        <v>3793</v>
      </c>
      <c r="I1916">
        <v>100</v>
      </c>
    </row>
    <row r="1917" spans="1:9" x14ac:dyDescent="0.3">
      <c r="A1917" t="s">
        <v>1918</v>
      </c>
      <c r="B1917">
        <v>3793</v>
      </c>
      <c r="C1917">
        <v>100</v>
      </c>
      <c r="G1917" t="s">
        <v>98</v>
      </c>
      <c r="H1917">
        <v>3793</v>
      </c>
      <c r="I1917">
        <v>100</v>
      </c>
    </row>
    <row r="1918" spans="1:9" x14ac:dyDescent="0.3">
      <c r="A1918" t="s">
        <v>1919</v>
      </c>
      <c r="B1918">
        <v>3793</v>
      </c>
      <c r="C1918">
        <v>100</v>
      </c>
      <c r="G1918" t="s">
        <v>99</v>
      </c>
      <c r="H1918">
        <v>3793</v>
      </c>
      <c r="I1918">
        <v>100</v>
      </c>
    </row>
    <row r="1919" spans="1:9" x14ac:dyDescent="0.3">
      <c r="A1919" t="s">
        <v>1920</v>
      </c>
      <c r="B1919">
        <v>3793</v>
      </c>
      <c r="C1919">
        <v>100</v>
      </c>
      <c r="G1919" t="s">
        <v>100</v>
      </c>
      <c r="H1919">
        <v>3793</v>
      </c>
      <c r="I1919">
        <v>100</v>
      </c>
    </row>
    <row r="1920" spans="1:9" x14ac:dyDescent="0.3">
      <c r="A1920" t="s">
        <v>1921</v>
      </c>
      <c r="B1920">
        <v>3793</v>
      </c>
      <c r="C1920">
        <v>100</v>
      </c>
      <c r="G1920" t="s">
        <v>101</v>
      </c>
      <c r="H1920">
        <v>3793</v>
      </c>
      <c r="I1920">
        <v>100</v>
      </c>
    </row>
    <row r="1921" spans="1:9" x14ac:dyDescent="0.3">
      <c r="A1921" t="s">
        <v>1922</v>
      </c>
      <c r="B1921">
        <v>1854</v>
      </c>
      <c r="C1921">
        <v>48.88</v>
      </c>
      <c r="D1921">
        <v>0.12370364748858299</v>
      </c>
      <c r="G1921" t="s">
        <v>102</v>
      </c>
      <c r="H1921">
        <v>3793</v>
      </c>
      <c r="I1921">
        <v>100</v>
      </c>
    </row>
    <row r="1922" spans="1:9" x14ac:dyDescent="0.3">
      <c r="A1922" t="s">
        <v>1923</v>
      </c>
      <c r="B1922">
        <v>1046</v>
      </c>
      <c r="C1922">
        <v>27.58</v>
      </c>
      <c r="D1922">
        <v>0.119952788688839</v>
      </c>
      <c r="G1922" t="s">
        <v>103</v>
      </c>
      <c r="H1922">
        <v>3793</v>
      </c>
      <c r="I1922">
        <v>100</v>
      </c>
    </row>
    <row r="1923" spans="1:9" x14ac:dyDescent="0.3">
      <c r="A1923" t="s">
        <v>1924</v>
      </c>
      <c r="B1923">
        <v>950</v>
      </c>
      <c r="C1923">
        <v>25.05</v>
      </c>
      <c r="D1923">
        <v>0.129805336119484</v>
      </c>
      <c r="G1923" t="s">
        <v>104</v>
      </c>
      <c r="H1923">
        <v>3793</v>
      </c>
      <c r="I1923">
        <v>100</v>
      </c>
    </row>
    <row r="1924" spans="1:9" x14ac:dyDescent="0.3">
      <c r="A1924" t="s">
        <v>1925</v>
      </c>
      <c r="B1924">
        <v>872</v>
      </c>
      <c r="C1924">
        <v>22.99</v>
      </c>
      <c r="D1924">
        <v>0.122588917595936</v>
      </c>
      <c r="G1924" t="s">
        <v>105</v>
      </c>
      <c r="H1924">
        <v>3793</v>
      </c>
      <c r="I1924">
        <v>100</v>
      </c>
    </row>
    <row r="1925" spans="1:9" x14ac:dyDescent="0.3">
      <c r="A1925" t="s">
        <v>1926</v>
      </c>
      <c r="B1925">
        <v>613</v>
      </c>
      <c r="C1925">
        <v>16.16</v>
      </c>
      <c r="D1925">
        <v>0.13413003308929</v>
      </c>
      <c r="G1925" t="s">
        <v>106</v>
      </c>
      <c r="H1925">
        <v>3793</v>
      </c>
      <c r="I1925">
        <v>100</v>
      </c>
    </row>
    <row r="1926" spans="1:9" x14ac:dyDescent="0.3">
      <c r="A1926" t="s">
        <v>1927</v>
      </c>
      <c r="B1926">
        <v>504</v>
      </c>
      <c r="C1926">
        <v>13.29</v>
      </c>
      <c r="D1926">
        <v>0.15251569611808299</v>
      </c>
      <c r="G1926" t="s">
        <v>107</v>
      </c>
      <c r="H1926">
        <v>3793</v>
      </c>
      <c r="I1926">
        <v>100</v>
      </c>
    </row>
    <row r="1927" spans="1:9" x14ac:dyDescent="0.3">
      <c r="A1927" t="s">
        <v>1928</v>
      </c>
      <c r="B1927">
        <v>1854</v>
      </c>
      <c r="C1927">
        <v>48.88</v>
      </c>
      <c r="D1927">
        <v>0.12159140436940501</v>
      </c>
      <c r="G1927" t="s">
        <v>108</v>
      </c>
      <c r="H1927">
        <v>3793</v>
      </c>
      <c r="I1927">
        <v>100</v>
      </c>
    </row>
    <row r="1928" spans="1:9" x14ac:dyDescent="0.3">
      <c r="A1928" t="s">
        <v>1929</v>
      </c>
      <c r="B1928">
        <v>1046</v>
      </c>
      <c r="C1928">
        <v>27.58</v>
      </c>
      <c r="D1928">
        <v>0.102294944090482</v>
      </c>
      <c r="G1928" t="s">
        <v>109</v>
      </c>
      <c r="H1928">
        <v>3793</v>
      </c>
      <c r="I1928">
        <v>100</v>
      </c>
    </row>
    <row r="1929" spans="1:9" x14ac:dyDescent="0.3">
      <c r="A1929" t="s">
        <v>1930</v>
      </c>
      <c r="B1929">
        <v>950</v>
      </c>
      <c r="C1929">
        <v>25.05</v>
      </c>
      <c r="D1929">
        <v>8.6356073014493898E-2</v>
      </c>
      <c r="G1929" t="s">
        <v>110</v>
      </c>
      <c r="H1929">
        <v>3793</v>
      </c>
      <c r="I1929">
        <v>100</v>
      </c>
    </row>
    <row r="1930" spans="1:9" x14ac:dyDescent="0.3">
      <c r="A1930" t="s">
        <v>1931</v>
      </c>
      <c r="B1930">
        <v>872</v>
      </c>
      <c r="C1930">
        <v>22.99</v>
      </c>
      <c r="D1930">
        <v>7.8567708773653697E-2</v>
      </c>
      <c r="G1930" t="s">
        <v>111</v>
      </c>
      <c r="H1930">
        <v>3793</v>
      </c>
      <c r="I1930">
        <v>100</v>
      </c>
    </row>
    <row r="1931" spans="1:9" x14ac:dyDescent="0.3">
      <c r="A1931" t="s">
        <v>1932</v>
      </c>
      <c r="B1931">
        <v>613</v>
      </c>
      <c r="C1931">
        <v>16.16</v>
      </c>
      <c r="D1931">
        <v>6.2899963779551205E-2</v>
      </c>
      <c r="G1931" t="s">
        <v>112</v>
      </c>
      <c r="H1931">
        <v>3793</v>
      </c>
      <c r="I1931">
        <v>100</v>
      </c>
    </row>
    <row r="1932" spans="1:9" x14ac:dyDescent="0.3">
      <c r="A1932" t="s">
        <v>1933</v>
      </c>
      <c r="B1932">
        <v>504</v>
      </c>
      <c r="C1932">
        <v>13.29</v>
      </c>
      <c r="D1932">
        <v>3.4308326962410797E-2</v>
      </c>
      <c r="G1932" t="s">
        <v>113</v>
      </c>
      <c r="H1932">
        <v>3793</v>
      </c>
      <c r="I1932">
        <v>100</v>
      </c>
    </row>
    <row r="1933" spans="1:9" x14ac:dyDescent="0.3">
      <c r="A1933" t="s">
        <v>1934</v>
      </c>
      <c r="B1933">
        <v>1854</v>
      </c>
      <c r="C1933">
        <v>48.88</v>
      </c>
      <c r="D1933">
        <v>0.123765157106146</v>
      </c>
      <c r="G1933" t="s">
        <v>114</v>
      </c>
      <c r="H1933">
        <v>3793</v>
      </c>
      <c r="I1933">
        <v>100</v>
      </c>
    </row>
    <row r="1934" spans="1:9" x14ac:dyDescent="0.3">
      <c r="A1934" t="s">
        <v>1935</v>
      </c>
      <c r="B1934">
        <v>1046</v>
      </c>
      <c r="C1934">
        <v>27.58</v>
      </c>
      <c r="D1934">
        <v>0.1116068048734</v>
      </c>
      <c r="G1934" t="s">
        <v>115</v>
      </c>
      <c r="H1934">
        <v>3793</v>
      </c>
      <c r="I1934">
        <v>100</v>
      </c>
    </row>
    <row r="1935" spans="1:9" x14ac:dyDescent="0.3">
      <c r="A1935" t="s">
        <v>1936</v>
      </c>
      <c r="B1935">
        <v>950</v>
      </c>
      <c r="C1935">
        <v>25.05</v>
      </c>
      <c r="D1935">
        <v>0.112861909802124</v>
      </c>
      <c r="G1935" t="s">
        <v>116</v>
      </c>
      <c r="H1935">
        <v>3793</v>
      </c>
      <c r="I1935">
        <v>100</v>
      </c>
    </row>
    <row r="1936" spans="1:9" x14ac:dyDescent="0.3">
      <c r="A1936" t="s">
        <v>1937</v>
      </c>
      <c r="B1936">
        <v>872</v>
      </c>
      <c r="C1936">
        <v>22.99</v>
      </c>
      <c r="D1936">
        <v>0.106182911359626</v>
      </c>
      <c r="G1936" t="s">
        <v>117</v>
      </c>
      <c r="H1936">
        <v>3793</v>
      </c>
      <c r="I1936">
        <v>100</v>
      </c>
    </row>
    <row r="1937" spans="1:9" x14ac:dyDescent="0.3">
      <c r="A1937" t="s">
        <v>1938</v>
      </c>
      <c r="B1937">
        <v>613</v>
      </c>
      <c r="C1937">
        <v>16.16</v>
      </c>
      <c r="D1937">
        <v>0.11368285564565001</v>
      </c>
      <c r="G1937" t="s">
        <v>118</v>
      </c>
      <c r="H1937">
        <v>3793</v>
      </c>
      <c r="I1937">
        <v>100</v>
      </c>
    </row>
    <row r="1938" spans="1:9" x14ac:dyDescent="0.3">
      <c r="A1938" t="s">
        <v>1939</v>
      </c>
      <c r="B1938">
        <v>504</v>
      </c>
      <c r="C1938">
        <v>13.29</v>
      </c>
      <c r="D1938">
        <v>0.119795582031664</v>
      </c>
      <c r="G1938" t="s">
        <v>119</v>
      </c>
      <c r="H1938">
        <v>3793</v>
      </c>
      <c r="I1938">
        <v>100</v>
      </c>
    </row>
    <row r="1939" spans="1:9" x14ac:dyDescent="0.3">
      <c r="A1939" t="s">
        <v>1940</v>
      </c>
      <c r="B1939">
        <v>1854</v>
      </c>
      <c r="C1939">
        <v>48.88</v>
      </c>
      <c r="D1939">
        <v>2.7830162155141801E-2</v>
      </c>
      <c r="G1939" t="s">
        <v>120</v>
      </c>
      <c r="H1939">
        <v>3793</v>
      </c>
      <c r="I1939">
        <v>100</v>
      </c>
    </row>
    <row r="1940" spans="1:9" x14ac:dyDescent="0.3">
      <c r="A1940" t="s">
        <v>1941</v>
      </c>
      <c r="B1940">
        <v>1046</v>
      </c>
      <c r="C1940">
        <v>27.58</v>
      </c>
      <c r="D1940">
        <v>6.3553858140623998E-3</v>
      </c>
      <c r="G1940" t="s">
        <v>121</v>
      </c>
      <c r="H1940">
        <v>3793</v>
      </c>
      <c r="I1940">
        <v>100</v>
      </c>
    </row>
    <row r="1941" spans="1:9" x14ac:dyDescent="0.3">
      <c r="A1941" t="s">
        <v>1942</v>
      </c>
      <c r="B1941">
        <v>950</v>
      </c>
      <c r="C1941">
        <v>25.05</v>
      </c>
      <c r="D1941">
        <v>4.7931416261672098E-2</v>
      </c>
      <c r="G1941" t="s">
        <v>122</v>
      </c>
      <c r="H1941">
        <v>3793</v>
      </c>
      <c r="I1941">
        <v>100</v>
      </c>
    </row>
    <row r="1942" spans="1:9" x14ac:dyDescent="0.3">
      <c r="A1942" t="s">
        <v>1943</v>
      </c>
      <c r="B1942">
        <v>872</v>
      </c>
      <c r="C1942">
        <v>22.99</v>
      </c>
      <c r="D1942">
        <v>4.26354252055475E-2</v>
      </c>
      <c r="G1942" t="s">
        <v>123</v>
      </c>
      <c r="H1942">
        <v>3793</v>
      </c>
      <c r="I1942">
        <v>100</v>
      </c>
    </row>
    <row r="1943" spans="1:9" x14ac:dyDescent="0.3">
      <c r="A1943" t="s">
        <v>1944</v>
      </c>
      <c r="B1943">
        <v>613</v>
      </c>
      <c r="C1943">
        <v>16.16</v>
      </c>
      <c r="D1943">
        <v>3.7928530689607699E-2</v>
      </c>
      <c r="G1943" t="s">
        <v>124</v>
      </c>
      <c r="H1943">
        <v>3793</v>
      </c>
      <c r="I1943">
        <v>100</v>
      </c>
    </row>
    <row r="1944" spans="1:9" x14ac:dyDescent="0.3">
      <c r="A1944" t="s">
        <v>1945</v>
      </c>
      <c r="B1944">
        <v>504</v>
      </c>
      <c r="C1944">
        <v>13.29</v>
      </c>
      <c r="D1944">
        <v>2.9429315717934199E-2</v>
      </c>
      <c r="G1944" t="s">
        <v>125</v>
      </c>
      <c r="H1944">
        <v>3793</v>
      </c>
      <c r="I1944">
        <v>100</v>
      </c>
    </row>
    <row r="1945" spans="1:9" x14ac:dyDescent="0.3">
      <c r="A1945" t="s">
        <v>1946</v>
      </c>
      <c r="B1945">
        <v>1854</v>
      </c>
      <c r="C1945">
        <v>48.88</v>
      </c>
      <c r="D1945">
        <v>1.8530795935352298E-2</v>
      </c>
      <c r="G1945" t="s">
        <v>126</v>
      </c>
      <c r="H1945">
        <v>3793</v>
      </c>
      <c r="I1945">
        <v>100</v>
      </c>
    </row>
    <row r="1946" spans="1:9" x14ac:dyDescent="0.3">
      <c r="A1946" t="s">
        <v>1947</v>
      </c>
      <c r="B1946">
        <v>1046</v>
      </c>
      <c r="C1946">
        <v>27.58</v>
      </c>
      <c r="D1946">
        <v>4.48452424303191E-2</v>
      </c>
      <c r="G1946" t="s">
        <v>127</v>
      </c>
      <c r="H1946">
        <v>3793</v>
      </c>
      <c r="I1946">
        <v>100</v>
      </c>
    </row>
    <row r="1947" spans="1:9" x14ac:dyDescent="0.3">
      <c r="A1947" t="s">
        <v>1948</v>
      </c>
      <c r="B1947">
        <v>950</v>
      </c>
      <c r="C1947">
        <v>25.05</v>
      </c>
      <c r="D1947">
        <v>3.1137330034616498E-2</v>
      </c>
      <c r="G1947" t="s">
        <v>128</v>
      </c>
      <c r="H1947">
        <v>3793</v>
      </c>
      <c r="I1947">
        <v>100</v>
      </c>
    </row>
    <row r="1948" spans="1:9" x14ac:dyDescent="0.3">
      <c r="A1948" t="s">
        <v>1949</v>
      </c>
      <c r="B1948">
        <v>872</v>
      </c>
      <c r="C1948">
        <v>22.99</v>
      </c>
      <c r="D1948">
        <v>2.1664762757632901E-2</v>
      </c>
      <c r="G1948" t="s">
        <v>129</v>
      </c>
      <c r="H1948">
        <v>3793</v>
      </c>
      <c r="I1948">
        <v>100</v>
      </c>
    </row>
    <row r="1949" spans="1:9" x14ac:dyDescent="0.3">
      <c r="A1949" t="s">
        <v>1950</v>
      </c>
      <c r="B1949">
        <v>613</v>
      </c>
      <c r="C1949">
        <v>16.16</v>
      </c>
      <c r="D1949">
        <v>2.21820607569959E-2</v>
      </c>
      <c r="G1949" t="s">
        <v>130</v>
      </c>
      <c r="H1949">
        <v>3793</v>
      </c>
      <c r="I1949">
        <v>100</v>
      </c>
    </row>
    <row r="1950" spans="1:9" x14ac:dyDescent="0.3">
      <c r="A1950" t="s">
        <v>1951</v>
      </c>
      <c r="B1950">
        <v>504</v>
      </c>
      <c r="C1950">
        <v>13.29</v>
      </c>
      <c r="D1950">
        <v>2.2770631456321001E-2</v>
      </c>
      <c r="G1950" t="s">
        <v>131</v>
      </c>
      <c r="H1950">
        <v>3793</v>
      </c>
      <c r="I1950">
        <v>100</v>
      </c>
    </row>
    <row r="1951" spans="1:9" x14ac:dyDescent="0.3">
      <c r="A1951" t="s">
        <v>1952</v>
      </c>
      <c r="B1951">
        <v>3726</v>
      </c>
      <c r="C1951">
        <v>98.23</v>
      </c>
      <c r="D1951">
        <v>1.95921449793033E-2</v>
      </c>
      <c r="G1951" t="s">
        <v>132</v>
      </c>
      <c r="H1951">
        <v>3793</v>
      </c>
      <c r="I1951">
        <v>100</v>
      </c>
    </row>
    <row r="1952" spans="1:9" x14ac:dyDescent="0.3">
      <c r="A1952" t="s">
        <v>1953</v>
      </c>
      <c r="B1952">
        <v>3572</v>
      </c>
      <c r="C1952">
        <v>94.17</v>
      </c>
      <c r="D1952">
        <v>8.4290299429945897E-2</v>
      </c>
      <c r="G1952" t="s">
        <v>133</v>
      </c>
      <c r="H1952">
        <v>3793</v>
      </c>
      <c r="I1952">
        <v>100</v>
      </c>
    </row>
    <row r="1953" spans="1:9" x14ac:dyDescent="0.3">
      <c r="A1953" t="s">
        <v>1954</v>
      </c>
      <c r="B1953">
        <v>3502</v>
      </c>
      <c r="C1953">
        <v>92.33</v>
      </c>
      <c r="D1953">
        <v>0.14275332185773401</v>
      </c>
      <c r="G1953" t="s">
        <v>134</v>
      </c>
      <c r="H1953">
        <v>3793</v>
      </c>
      <c r="I1953">
        <v>100</v>
      </c>
    </row>
    <row r="1954" spans="1:9" x14ac:dyDescent="0.3">
      <c r="A1954" t="s">
        <v>1955</v>
      </c>
      <c r="B1954">
        <v>3439</v>
      </c>
      <c r="C1954">
        <v>90.67</v>
      </c>
      <c r="D1954">
        <v>7.2588248553988599E-2</v>
      </c>
      <c r="G1954" t="s">
        <v>135</v>
      </c>
      <c r="H1954">
        <v>3793</v>
      </c>
      <c r="I1954">
        <v>100</v>
      </c>
    </row>
    <row r="1955" spans="1:9" x14ac:dyDescent="0.3">
      <c r="A1955" t="s">
        <v>1956</v>
      </c>
      <c r="B1955">
        <v>3239</v>
      </c>
      <c r="C1955">
        <v>85.39</v>
      </c>
      <c r="D1955">
        <v>6.7998558707036805E-2</v>
      </c>
      <c r="G1955" t="s">
        <v>136</v>
      </c>
      <c r="H1955">
        <v>3793</v>
      </c>
      <c r="I1955">
        <v>100</v>
      </c>
    </row>
    <row r="1956" spans="1:9" x14ac:dyDescent="0.3">
      <c r="A1956" t="s">
        <v>1957</v>
      </c>
      <c r="B1956">
        <v>3028</v>
      </c>
      <c r="C1956">
        <v>79.83</v>
      </c>
      <c r="D1956">
        <v>0.13027219497538201</v>
      </c>
      <c r="G1956" t="s">
        <v>137</v>
      </c>
      <c r="H1956">
        <v>3793</v>
      </c>
      <c r="I1956">
        <v>100</v>
      </c>
    </row>
    <row r="1957" spans="1:9" x14ac:dyDescent="0.3">
      <c r="A1957" t="s">
        <v>1958</v>
      </c>
      <c r="B1957">
        <v>3764</v>
      </c>
      <c r="C1957">
        <v>99.24</v>
      </c>
      <c r="D1957">
        <v>0.123990902022419</v>
      </c>
      <c r="G1957" t="s">
        <v>138</v>
      </c>
      <c r="H1957">
        <v>3793</v>
      </c>
      <c r="I1957">
        <v>100</v>
      </c>
    </row>
    <row r="1958" spans="1:9" x14ac:dyDescent="0.3">
      <c r="A1958" t="s">
        <v>1959</v>
      </c>
      <c r="B1958">
        <v>3648</v>
      </c>
      <c r="C1958">
        <v>96.18</v>
      </c>
      <c r="D1958">
        <v>0.10882920217997</v>
      </c>
      <c r="G1958" t="s">
        <v>139</v>
      </c>
      <c r="H1958">
        <v>3793</v>
      </c>
      <c r="I1958">
        <v>100</v>
      </c>
    </row>
    <row r="1959" spans="1:9" x14ac:dyDescent="0.3">
      <c r="A1959" t="s">
        <v>1960</v>
      </c>
      <c r="B1959">
        <v>3584</v>
      </c>
      <c r="C1959">
        <v>94.49</v>
      </c>
      <c r="D1959">
        <v>8.0928404030080905E-2</v>
      </c>
      <c r="G1959" t="s">
        <v>140</v>
      </c>
      <c r="H1959">
        <v>3793</v>
      </c>
      <c r="I1959">
        <v>100</v>
      </c>
    </row>
    <row r="1960" spans="1:9" x14ac:dyDescent="0.3">
      <c r="A1960" t="s">
        <v>1961</v>
      </c>
      <c r="B1960">
        <v>3520</v>
      </c>
      <c r="C1960">
        <v>92.8</v>
      </c>
      <c r="D1960">
        <v>9.5441574027110801E-2</v>
      </c>
      <c r="G1960" t="s">
        <v>141</v>
      </c>
      <c r="H1960">
        <v>3793</v>
      </c>
      <c r="I1960">
        <v>100</v>
      </c>
    </row>
    <row r="1961" spans="1:9" x14ac:dyDescent="0.3">
      <c r="A1961" t="s">
        <v>1962</v>
      </c>
      <c r="B1961">
        <v>3315</v>
      </c>
      <c r="C1961">
        <v>87.4</v>
      </c>
      <c r="D1961">
        <v>1.05659245641194E-3</v>
      </c>
      <c r="G1961" t="s">
        <v>142</v>
      </c>
      <c r="H1961">
        <v>3793</v>
      </c>
      <c r="I1961">
        <v>100</v>
      </c>
    </row>
    <row r="1962" spans="1:9" x14ac:dyDescent="0.3">
      <c r="A1962" t="s">
        <v>1963</v>
      </c>
      <c r="B1962">
        <v>3107</v>
      </c>
      <c r="C1962">
        <v>81.91</v>
      </c>
      <c r="D1962">
        <v>1.1588721505169401E-2</v>
      </c>
      <c r="G1962" t="s">
        <v>143</v>
      </c>
      <c r="H1962">
        <v>3793</v>
      </c>
      <c r="I1962">
        <v>100</v>
      </c>
    </row>
    <row r="1963" spans="1:9" x14ac:dyDescent="0.3">
      <c r="A1963" t="s">
        <v>1964</v>
      </c>
      <c r="B1963">
        <v>3793</v>
      </c>
      <c r="C1963">
        <v>100</v>
      </c>
      <c r="G1963" t="s">
        <v>144</v>
      </c>
      <c r="H1963">
        <v>3793</v>
      </c>
      <c r="I1963">
        <v>100</v>
      </c>
    </row>
    <row r="1964" spans="1:9" x14ac:dyDescent="0.3">
      <c r="A1964" t="s">
        <v>1965</v>
      </c>
      <c r="B1964">
        <v>3793</v>
      </c>
      <c r="C1964">
        <v>100</v>
      </c>
      <c r="G1964" t="s">
        <v>145</v>
      </c>
      <c r="H1964">
        <v>3793</v>
      </c>
      <c r="I1964">
        <v>100</v>
      </c>
    </row>
    <row r="1965" spans="1:9" x14ac:dyDescent="0.3">
      <c r="A1965" t="s">
        <v>1966</v>
      </c>
      <c r="B1965">
        <v>3793</v>
      </c>
      <c r="C1965">
        <v>100</v>
      </c>
      <c r="G1965" t="s">
        <v>146</v>
      </c>
      <c r="H1965">
        <v>3793</v>
      </c>
      <c r="I1965">
        <v>100</v>
      </c>
    </row>
    <row r="1966" spans="1:9" x14ac:dyDescent="0.3">
      <c r="A1966" t="s">
        <v>1967</v>
      </c>
      <c r="B1966">
        <v>3793</v>
      </c>
      <c r="C1966">
        <v>100</v>
      </c>
      <c r="G1966" t="s">
        <v>147</v>
      </c>
      <c r="H1966">
        <v>3793</v>
      </c>
      <c r="I1966">
        <v>100</v>
      </c>
    </row>
    <row r="1967" spans="1:9" x14ac:dyDescent="0.3">
      <c r="A1967" t="s">
        <v>1968</v>
      </c>
      <c r="B1967">
        <v>3793</v>
      </c>
      <c r="C1967">
        <v>100</v>
      </c>
      <c r="G1967" t="s">
        <v>148</v>
      </c>
      <c r="H1967">
        <v>3793</v>
      </c>
      <c r="I1967">
        <v>100</v>
      </c>
    </row>
    <row r="1968" spans="1:9" x14ac:dyDescent="0.3">
      <c r="A1968" t="s">
        <v>1969</v>
      </c>
      <c r="B1968">
        <v>3793</v>
      </c>
      <c r="C1968">
        <v>100</v>
      </c>
      <c r="G1968" t="s">
        <v>149</v>
      </c>
      <c r="H1968">
        <v>3793</v>
      </c>
      <c r="I1968">
        <v>100</v>
      </c>
    </row>
    <row r="1969" spans="1:9" x14ac:dyDescent="0.3">
      <c r="A1969" t="s">
        <v>1970</v>
      </c>
      <c r="B1969">
        <v>3793</v>
      </c>
      <c r="C1969">
        <v>100</v>
      </c>
      <c r="G1969" t="s">
        <v>150</v>
      </c>
      <c r="H1969">
        <v>3793</v>
      </c>
      <c r="I1969">
        <v>100</v>
      </c>
    </row>
    <row r="1970" spans="1:9" x14ac:dyDescent="0.3">
      <c r="A1970" t="s">
        <v>1971</v>
      </c>
      <c r="B1970">
        <v>3793</v>
      </c>
      <c r="C1970">
        <v>100</v>
      </c>
      <c r="G1970" t="s">
        <v>151</v>
      </c>
      <c r="H1970">
        <v>3793</v>
      </c>
      <c r="I1970">
        <v>100</v>
      </c>
    </row>
    <row r="1971" spans="1:9" x14ac:dyDescent="0.3">
      <c r="A1971" t="s">
        <v>1972</v>
      </c>
      <c r="B1971">
        <v>3793</v>
      </c>
      <c r="C1971">
        <v>100</v>
      </c>
      <c r="G1971" t="s">
        <v>152</v>
      </c>
      <c r="H1971">
        <v>3793</v>
      </c>
      <c r="I1971">
        <v>100</v>
      </c>
    </row>
    <row r="1972" spans="1:9" x14ac:dyDescent="0.3">
      <c r="A1972" t="s">
        <v>1973</v>
      </c>
      <c r="B1972">
        <v>3793</v>
      </c>
      <c r="C1972">
        <v>100</v>
      </c>
      <c r="G1972" t="s">
        <v>153</v>
      </c>
      <c r="H1972">
        <v>3793</v>
      </c>
      <c r="I1972">
        <v>100</v>
      </c>
    </row>
    <row r="1973" spans="1:9" x14ac:dyDescent="0.3">
      <c r="A1973" t="s">
        <v>1974</v>
      </c>
      <c r="B1973">
        <v>3793</v>
      </c>
      <c r="C1973">
        <v>100</v>
      </c>
      <c r="G1973" t="s">
        <v>154</v>
      </c>
      <c r="H1973">
        <v>3793</v>
      </c>
      <c r="I1973">
        <v>100</v>
      </c>
    </row>
    <row r="1974" spans="1:9" x14ac:dyDescent="0.3">
      <c r="A1974" t="s">
        <v>1975</v>
      </c>
      <c r="B1974">
        <v>3793</v>
      </c>
      <c r="C1974">
        <v>100</v>
      </c>
      <c r="G1974" t="s">
        <v>155</v>
      </c>
      <c r="H1974">
        <v>3793</v>
      </c>
      <c r="I1974">
        <v>100</v>
      </c>
    </row>
    <row r="1975" spans="1:9" x14ac:dyDescent="0.3">
      <c r="A1975" t="s">
        <v>1976</v>
      </c>
      <c r="B1975">
        <v>3793</v>
      </c>
      <c r="C1975">
        <v>100</v>
      </c>
      <c r="G1975" t="s">
        <v>156</v>
      </c>
      <c r="H1975">
        <v>3793</v>
      </c>
      <c r="I1975">
        <v>100</v>
      </c>
    </row>
    <row r="1976" spans="1:9" x14ac:dyDescent="0.3">
      <c r="A1976" t="s">
        <v>1977</v>
      </c>
      <c r="B1976">
        <v>3793</v>
      </c>
      <c r="C1976">
        <v>100</v>
      </c>
      <c r="G1976" t="s">
        <v>157</v>
      </c>
      <c r="H1976">
        <v>3793</v>
      </c>
      <c r="I1976">
        <v>100</v>
      </c>
    </row>
    <row r="1977" spans="1:9" x14ac:dyDescent="0.3">
      <c r="A1977" t="s">
        <v>1978</v>
      </c>
      <c r="B1977">
        <v>3793</v>
      </c>
      <c r="C1977">
        <v>100</v>
      </c>
      <c r="G1977" t="s">
        <v>158</v>
      </c>
      <c r="H1977">
        <v>3793</v>
      </c>
      <c r="I1977">
        <v>100</v>
      </c>
    </row>
    <row r="1978" spans="1:9" x14ac:dyDescent="0.3">
      <c r="A1978" t="s">
        <v>1979</v>
      </c>
      <c r="B1978">
        <v>3793</v>
      </c>
      <c r="C1978">
        <v>100</v>
      </c>
      <c r="G1978" t="s">
        <v>159</v>
      </c>
      <c r="H1978">
        <v>3793</v>
      </c>
      <c r="I1978">
        <v>100</v>
      </c>
    </row>
    <row r="1979" spans="1:9" x14ac:dyDescent="0.3">
      <c r="A1979" t="s">
        <v>1980</v>
      </c>
      <c r="B1979">
        <v>3793</v>
      </c>
      <c r="C1979">
        <v>100</v>
      </c>
      <c r="G1979" t="s">
        <v>160</v>
      </c>
      <c r="H1979">
        <v>3793</v>
      </c>
      <c r="I1979">
        <v>100</v>
      </c>
    </row>
    <row r="1980" spans="1:9" x14ac:dyDescent="0.3">
      <c r="A1980" t="s">
        <v>1981</v>
      </c>
      <c r="B1980">
        <v>3793</v>
      </c>
      <c r="C1980">
        <v>100</v>
      </c>
      <c r="G1980" t="s">
        <v>161</v>
      </c>
      <c r="H1980">
        <v>3793</v>
      </c>
      <c r="I1980">
        <v>100</v>
      </c>
    </row>
    <row r="1981" spans="1:9" x14ac:dyDescent="0.3">
      <c r="A1981" t="s">
        <v>1982</v>
      </c>
      <c r="B1981">
        <v>3793</v>
      </c>
      <c r="C1981">
        <v>100</v>
      </c>
      <c r="G1981" t="s">
        <v>162</v>
      </c>
      <c r="H1981">
        <v>3793</v>
      </c>
      <c r="I1981">
        <v>100</v>
      </c>
    </row>
    <row r="1982" spans="1:9" x14ac:dyDescent="0.3">
      <c r="A1982" t="s">
        <v>1983</v>
      </c>
      <c r="B1982">
        <v>3793</v>
      </c>
      <c r="C1982">
        <v>100</v>
      </c>
      <c r="G1982" t="s">
        <v>163</v>
      </c>
      <c r="H1982">
        <v>3793</v>
      </c>
      <c r="I1982">
        <v>100</v>
      </c>
    </row>
    <row r="1983" spans="1:9" x14ac:dyDescent="0.3">
      <c r="A1983" t="s">
        <v>1984</v>
      </c>
      <c r="B1983">
        <v>3793</v>
      </c>
      <c r="C1983">
        <v>100</v>
      </c>
      <c r="G1983" t="s">
        <v>164</v>
      </c>
      <c r="H1983">
        <v>3793</v>
      </c>
      <c r="I1983">
        <v>100</v>
      </c>
    </row>
    <row r="1984" spans="1:9" x14ac:dyDescent="0.3">
      <c r="A1984" t="s">
        <v>1985</v>
      </c>
      <c r="B1984">
        <v>3793</v>
      </c>
      <c r="C1984">
        <v>100</v>
      </c>
      <c r="G1984" t="s">
        <v>165</v>
      </c>
      <c r="H1984">
        <v>3793</v>
      </c>
      <c r="I1984">
        <v>100</v>
      </c>
    </row>
    <row r="1985" spans="1:9" x14ac:dyDescent="0.3">
      <c r="A1985" t="s">
        <v>1986</v>
      </c>
      <c r="B1985">
        <v>3793</v>
      </c>
      <c r="C1985">
        <v>100</v>
      </c>
      <c r="G1985" t="s">
        <v>166</v>
      </c>
      <c r="H1985">
        <v>3793</v>
      </c>
      <c r="I1985">
        <v>100</v>
      </c>
    </row>
    <row r="1986" spans="1:9" x14ac:dyDescent="0.3">
      <c r="A1986" t="s">
        <v>1987</v>
      </c>
      <c r="B1986">
        <v>3793</v>
      </c>
      <c r="C1986">
        <v>100</v>
      </c>
      <c r="G1986" t="s">
        <v>167</v>
      </c>
      <c r="H1986">
        <v>3793</v>
      </c>
      <c r="I1986">
        <v>100</v>
      </c>
    </row>
    <row r="1987" spans="1:9" x14ac:dyDescent="0.3">
      <c r="A1987" t="s">
        <v>1988</v>
      </c>
      <c r="B1987">
        <v>3793</v>
      </c>
      <c r="C1987">
        <v>100</v>
      </c>
      <c r="G1987" t="s">
        <v>168</v>
      </c>
      <c r="H1987">
        <v>3793</v>
      </c>
      <c r="I1987">
        <v>100</v>
      </c>
    </row>
    <row r="1988" spans="1:9" x14ac:dyDescent="0.3">
      <c r="A1988" t="s">
        <v>1989</v>
      </c>
      <c r="B1988">
        <v>3793</v>
      </c>
      <c r="C1988">
        <v>100</v>
      </c>
      <c r="G1988" t="s">
        <v>169</v>
      </c>
      <c r="H1988">
        <v>3793</v>
      </c>
      <c r="I1988">
        <v>100</v>
      </c>
    </row>
    <row r="1989" spans="1:9" x14ac:dyDescent="0.3">
      <c r="A1989" t="s">
        <v>1990</v>
      </c>
      <c r="B1989">
        <v>3793</v>
      </c>
      <c r="C1989">
        <v>100</v>
      </c>
      <c r="G1989" t="s">
        <v>170</v>
      </c>
      <c r="H1989">
        <v>3793</v>
      </c>
      <c r="I1989">
        <v>100</v>
      </c>
    </row>
    <row r="1990" spans="1:9" x14ac:dyDescent="0.3">
      <c r="A1990" t="s">
        <v>1991</v>
      </c>
      <c r="B1990">
        <v>3793</v>
      </c>
      <c r="C1990">
        <v>100</v>
      </c>
      <c r="G1990" t="s">
        <v>171</v>
      </c>
      <c r="H1990">
        <v>3793</v>
      </c>
      <c r="I1990">
        <v>100</v>
      </c>
    </row>
    <row r="1991" spans="1:9" x14ac:dyDescent="0.3">
      <c r="A1991" t="s">
        <v>1992</v>
      </c>
      <c r="B1991">
        <v>3793</v>
      </c>
      <c r="C1991">
        <v>100</v>
      </c>
      <c r="G1991" t="s">
        <v>172</v>
      </c>
      <c r="H1991">
        <v>3793</v>
      </c>
      <c r="I1991">
        <v>100</v>
      </c>
    </row>
    <row r="1992" spans="1:9" x14ac:dyDescent="0.3">
      <c r="A1992" t="s">
        <v>1993</v>
      </c>
      <c r="B1992">
        <v>3793</v>
      </c>
      <c r="C1992">
        <v>100</v>
      </c>
      <c r="G1992" t="s">
        <v>173</v>
      </c>
      <c r="H1992">
        <v>3793</v>
      </c>
      <c r="I1992">
        <v>100</v>
      </c>
    </row>
    <row r="1993" spans="1:9" x14ac:dyDescent="0.3">
      <c r="A1993" t="s">
        <v>1994</v>
      </c>
      <c r="B1993">
        <v>3793</v>
      </c>
      <c r="C1993">
        <v>100</v>
      </c>
      <c r="G1993" t="s">
        <v>174</v>
      </c>
      <c r="H1993">
        <v>3793</v>
      </c>
      <c r="I1993">
        <v>100</v>
      </c>
    </row>
    <row r="1994" spans="1:9" x14ac:dyDescent="0.3">
      <c r="A1994" t="s">
        <v>1995</v>
      </c>
      <c r="B1994">
        <v>3793</v>
      </c>
      <c r="C1994">
        <v>100</v>
      </c>
      <c r="G1994" t="s">
        <v>175</v>
      </c>
      <c r="H1994">
        <v>3793</v>
      </c>
      <c r="I1994">
        <v>100</v>
      </c>
    </row>
    <row r="1995" spans="1:9" x14ac:dyDescent="0.3">
      <c r="A1995" t="s">
        <v>1996</v>
      </c>
      <c r="B1995">
        <v>3793</v>
      </c>
      <c r="C1995">
        <v>100</v>
      </c>
      <c r="G1995" t="s">
        <v>176</v>
      </c>
      <c r="H1995">
        <v>3793</v>
      </c>
      <c r="I1995">
        <v>100</v>
      </c>
    </row>
    <row r="1996" spans="1:9" x14ac:dyDescent="0.3">
      <c r="A1996" t="s">
        <v>1997</v>
      </c>
      <c r="B1996">
        <v>3793</v>
      </c>
      <c r="C1996">
        <v>100</v>
      </c>
      <c r="G1996" t="s">
        <v>177</v>
      </c>
      <c r="H1996">
        <v>3793</v>
      </c>
      <c r="I1996">
        <v>100</v>
      </c>
    </row>
    <row r="1997" spans="1:9" x14ac:dyDescent="0.3">
      <c r="A1997" t="s">
        <v>1998</v>
      </c>
      <c r="B1997">
        <v>3793</v>
      </c>
      <c r="C1997">
        <v>100</v>
      </c>
      <c r="G1997" t="s">
        <v>178</v>
      </c>
      <c r="H1997">
        <v>3793</v>
      </c>
      <c r="I1997">
        <v>100</v>
      </c>
    </row>
    <row r="1998" spans="1:9" x14ac:dyDescent="0.3">
      <c r="A1998" t="s">
        <v>1999</v>
      </c>
      <c r="B1998">
        <v>3793</v>
      </c>
      <c r="C1998">
        <v>100</v>
      </c>
      <c r="G1998" t="s">
        <v>179</v>
      </c>
      <c r="H1998">
        <v>3793</v>
      </c>
      <c r="I1998">
        <v>100</v>
      </c>
    </row>
    <row r="1999" spans="1:9" x14ac:dyDescent="0.3">
      <c r="A1999" t="s">
        <v>2000</v>
      </c>
      <c r="B1999">
        <v>3793</v>
      </c>
      <c r="C1999">
        <v>100</v>
      </c>
      <c r="G1999" t="s">
        <v>180</v>
      </c>
      <c r="H1999">
        <v>3793</v>
      </c>
      <c r="I1999">
        <v>100</v>
      </c>
    </row>
    <row r="2000" spans="1:9" x14ac:dyDescent="0.3">
      <c r="A2000" t="s">
        <v>2001</v>
      </c>
      <c r="B2000">
        <v>3793</v>
      </c>
      <c r="C2000">
        <v>100</v>
      </c>
      <c r="G2000" t="s">
        <v>181</v>
      </c>
      <c r="H2000">
        <v>3793</v>
      </c>
      <c r="I2000">
        <v>100</v>
      </c>
    </row>
    <row r="2001" spans="1:9" x14ac:dyDescent="0.3">
      <c r="A2001" t="s">
        <v>2002</v>
      </c>
      <c r="B2001">
        <v>3793</v>
      </c>
      <c r="C2001">
        <v>100</v>
      </c>
      <c r="G2001" t="s">
        <v>182</v>
      </c>
      <c r="H2001">
        <v>3793</v>
      </c>
      <c r="I2001">
        <v>100</v>
      </c>
    </row>
    <row r="2002" spans="1:9" x14ac:dyDescent="0.3">
      <c r="A2002" t="s">
        <v>2003</v>
      </c>
      <c r="B2002">
        <v>3793</v>
      </c>
      <c r="C2002">
        <v>100</v>
      </c>
      <c r="G2002" t="s">
        <v>183</v>
      </c>
      <c r="H2002">
        <v>3793</v>
      </c>
      <c r="I2002">
        <v>100</v>
      </c>
    </row>
    <row r="2003" spans="1:9" x14ac:dyDescent="0.3">
      <c r="A2003" t="s">
        <v>2004</v>
      </c>
      <c r="B2003">
        <v>3793</v>
      </c>
      <c r="C2003">
        <v>100</v>
      </c>
      <c r="G2003" t="s">
        <v>184</v>
      </c>
      <c r="H2003">
        <v>3793</v>
      </c>
      <c r="I2003">
        <v>100</v>
      </c>
    </row>
    <row r="2004" spans="1:9" x14ac:dyDescent="0.3">
      <c r="A2004" t="s">
        <v>2005</v>
      </c>
      <c r="B2004">
        <v>3793</v>
      </c>
      <c r="C2004">
        <v>100</v>
      </c>
      <c r="G2004" t="s">
        <v>185</v>
      </c>
      <c r="H2004">
        <v>3793</v>
      </c>
      <c r="I2004">
        <v>100</v>
      </c>
    </row>
    <row r="2005" spans="1:9" x14ac:dyDescent="0.3">
      <c r="A2005" t="s">
        <v>2006</v>
      </c>
      <c r="B2005">
        <v>3793</v>
      </c>
      <c r="C2005">
        <v>100</v>
      </c>
      <c r="G2005" t="s">
        <v>186</v>
      </c>
      <c r="H2005">
        <v>3793</v>
      </c>
      <c r="I2005">
        <v>100</v>
      </c>
    </row>
    <row r="2006" spans="1:9" x14ac:dyDescent="0.3">
      <c r="A2006" t="s">
        <v>2007</v>
      </c>
      <c r="B2006">
        <v>3793</v>
      </c>
      <c r="C2006">
        <v>100</v>
      </c>
      <c r="G2006" t="s">
        <v>187</v>
      </c>
      <c r="H2006">
        <v>3793</v>
      </c>
      <c r="I2006">
        <v>100</v>
      </c>
    </row>
    <row r="2007" spans="1:9" x14ac:dyDescent="0.3">
      <c r="A2007" t="s">
        <v>2008</v>
      </c>
      <c r="B2007">
        <v>3793</v>
      </c>
      <c r="C2007">
        <v>100</v>
      </c>
      <c r="G2007" t="s">
        <v>188</v>
      </c>
      <c r="H2007">
        <v>3793</v>
      </c>
      <c r="I2007">
        <v>100</v>
      </c>
    </row>
    <row r="2008" spans="1:9" x14ac:dyDescent="0.3">
      <c r="A2008" t="s">
        <v>2009</v>
      </c>
      <c r="B2008">
        <v>3793</v>
      </c>
      <c r="C2008">
        <v>100</v>
      </c>
      <c r="G2008" t="s">
        <v>189</v>
      </c>
      <c r="H2008">
        <v>3793</v>
      </c>
      <c r="I2008">
        <v>100</v>
      </c>
    </row>
    <row r="2009" spans="1:9" x14ac:dyDescent="0.3">
      <c r="A2009" t="s">
        <v>2010</v>
      </c>
      <c r="B2009">
        <v>3793</v>
      </c>
      <c r="C2009">
        <v>100</v>
      </c>
      <c r="G2009" t="s">
        <v>190</v>
      </c>
      <c r="H2009">
        <v>3793</v>
      </c>
      <c r="I2009">
        <v>100</v>
      </c>
    </row>
    <row r="2010" spans="1:9" x14ac:dyDescent="0.3">
      <c r="A2010" t="s">
        <v>2011</v>
      </c>
      <c r="B2010">
        <v>3793</v>
      </c>
      <c r="C2010">
        <v>100</v>
      </c>
      <c r="G2010" t="s">
        <v>191</v>
      </c>
      <c r="H2010">
        <v>3793</v>
      </c>
      <c r="I2010">
        <v>100</v>
      </c>
    </row>
    <row r="2011" spans="1:9" x14ac:dyDescent="0.3">
      <c r="A2011" t="s">
        <v>2012</v>
      </c>
      <c r="B2011">
        <v>3793</v>
      </c>
      <c r="C2011">
        <v>100</v>
      </c>
      <c r="G2011" t="s">
        <v>192</v>
      </c>
      <c r="H2011">
        <v>3793</v>
      </c>
      <c r="I2011">
        <v>100</v>
      </c>
    </row>
    <row r="2012" spans="1:9" x14ac:dyDescent="0.3">
      <c r="A2012" t="s">
        <v>2013</v>
      </c>
      <c r="B2012">
        <v>3793</v>
      </c>
      <c r="C2012">
        <v>100</v>
      </c>
      <c r="G2012" t="s">
        <v>193</v>
      </c>
      <c r="H2012">
        <v>3793</v>
      </c>
      <c r="I2012">
        <v>100</v>
      </c>
    </row>
    <row r="2013" spans="1:9" x14ac:dyDescent="0.3">
      <c r="A2013" t="s">
        <v>2014</v>
      </c>
      <c r="B2013">
        <v>3793</v>
      </c>
      <c r="C2013">
        <v>100</v>
      </c>
      <c r="G2013" t="s">
        <v>194</v>
      </c>
      <c r="H2013">
        <v>3793</v>
      </c>
      <c r="I2013">
        <v>100</v>
      </c>
    </row>
    <row r="2014" spans="1:9" x14ac:dyDescent="0.3">
      <c r="A2014" t="s">
        <v>2015</v>
      </c>
      <c r="B2014">
        <v>3793</v>
      </c>
      <c r="C2014">
        <v>100</v>
      </c>
      <c r="G2014" t="s">
        <v>195</v>
      </c>
      <c r="H2014">
        <v>3793</v>
      </c>
      <c r="I2014">
        <v>100</v>
      </c>
    </row>
    <row r="2015" spans="1:9" x14ac:dyDescent="0.3">
      <c r="A2015" t="s">
        <v>2016</v>
      </c>
      <c r="B2015">
        <v>3793</v>
      </c>
      <c r="C2015">
        <v>100</v>
      </c>
      <c r="G2015" t="s">
        <v>196</v>
      </c>
      <c r="H2015">
        <v>3793</v>
      </c>
      <c r="I2015">
        <v>100</v>
      </c>
    </row>
    <row r="2016" spans="1:9" x14ac:dyDescent="0.3">
      <c r="A2016" t="s">
        <v>2017</v>
      </c>
      <c r="B2016">
        <v>3793</v>
      </c>
      <c r="C2016">
        <v>100</v>
      </c>
      <c r="G2016" t="s">
        <v>197</v>
      </c>
      <c r="H2016">
        <v>3793</v>
      </c>
      <c r="I2016">
        <v>100</v>
      </c>
    </row>
    <row r="2017" spans="1:9" x14ac:dyDescent="0.3">
      <c r="A2017" t="s">
        <v>2018</v>
      </c>
      <c r="B2017">
        <v>3793</v>
      </c>
      <c r="C2017">
        <v>100</v>
      </c>
      <c r="G2017" t="s">
        <v>198</v>
      </c>
      <c r="H2017">
        <v>3793</v>
      </c>
      <c r="I2017">
        <v>100</v>
      </c>
    </row>
    <row r="2018" spans="1:9" x14ac:dyDescent="0.3">
      <c r="A2018" t="s">
        <v>2019</v>
      </c>
      <c r="B2018">
        <v>3793</v>
      </c>
      <c r="C2018">
        <v>100</v>
      </c>
      <c r="G2018" t="s">
        <v>199</v>
      </c>
      <c r="H2018">
        <v>3793</v>
      </c>
      <c r="I2018">
        <v>100</v>
      </c>
    </row>
    <row r="2019" spans="1:9" x14ac:dyDescent="0.3">
      <c r="A2019" t="s">
        <v>2020</v>
      </c>
      <c r="B2019">
        <v>3793</v>
      </c>
      <c r="C2019">
        <v>100</v>
      </c>
      <c r="G2019" t="s">
        <v>200</v>
      </c>
      <c r="H2019">
        <v>3793</v>
      </c>
      <c r="I2019">
        <v>100</v>
      </c>
    </row>
    <row r="2020" spans="1:9" x14ac:dyDescent="0.3">
      <c r="A2020" t="s">
        <v>2021</v>
      </c>
      <c r="B2020">
        <v>3793</v>
      </c>
      <c r="C2020">
        <v>100</v>
      </c>
      <c r="G2020" t="s">
        <v>201</v>
      </c>
      <c r="H2020">
        <v>3793</v>
      </c>
      <c r="I2020">
        <v>100</v>
      </c>
    </row>
    <row r="2021" spans="1:9" x14ac:dyDescent="0.3">
      <c r="A2021" t="s">
        <v>2022</v>
      </c>
      <c r="B2021">
        <v>3793</v>
      </c>
      <c r="C2021">
        <v>100</v>
      </c>
      <c r="G2021" t="s">
        <v>202</v>
      </c>
      <c r="H2021">
        <v>3793</v>
      </c>
      <c r="I2021">
        <v>100</v>
      </c>
    </row>
    <row r="2022" spans="1:9" x14ac:dyDescent="0.3">
      <c r="A2022" t="s">
        <v>2023</v>
      </c>
      <c r="B2022">
        <v>3793</v>
      </c>
      <c r="C2022">
        <v>100</v>
      </c>
      <c r="G2022" t="s">
        <v>203</v>
      </c>
      <c r="H2022">
        <v>3793</v>
      </c>
      <c r="I2022">
        <v>100</v>
      </c>
    </row>
    <row r="2023" spans="1:9" x14ac:dyDescent="0.3">
      <c r="A2023" t="s">
        <v>2024</v>
      </c>
      <c r="B2023">
        <v>3793</v>
      </c>
      <c r="C2023">
        <v>100</v>
      </c>
      <c r="G2023" t="s">
        <v>204</v>
      </c>
      <c r="H2023">
        <v>3793</v>
      </c>
      <c r="I2023">
        <v>100</v>
      </c>
    </row>
    <row r="2024" spans="1:9" x14ac:dyDescent="0.3">
      <c r="A2024" t="s">
        <v>2025</v>
      </c>
      <c r="B2024">
        <v>3793</v>
      </c>
      <c r="C2024">
        <v>100</v>
      </c>
      <c r="G2024" t="s">
        <v>205</v>
      </c>
      <c r="H2024">
        <v>3793</v>
      </c>
      <c r="I2024">
        <v>100</v>
      </c>
    </row>
    <row r="2025" spans="1:9" x14ac:dyDescent="0.3">
      <c r="A2025" t="s">
        <v>2026</v>
      </c>
      <c r="B2025">
        <v>3793</v>
      </c>
      <c r="C2025">
        <v>100</v>
      </c>
      <c r="G2025" t="s">
        <v>206</v>
      </c>
      <c r="H2025">
        <v>3793</v>
      </c>
      <c r="I2025">
        <v>100</v>
      </c>
    </row>
    <row r="2026" spans="1:9" x14ac:dyDescent="0.3">
      <c r="A2026" t="s">
        <v>2027</v>
      </c>
      <c r="B2026">
        <v>3793</v>
      </c>
      <c r="C2026">
        <v>100</v>
      </c>
      <c r="G2026" t="s">
        <v>207</v>
      </c>
      <c r="H2026">
        <v>3793</v>
      </c>
      <c r="I2026">
        <v>100</v>
      </c>
    </row>
    <row r="2027" spans="1:9" x14ac:dyDescent="0.3">
      <c r="A2027" t="s">
        <v>2028</v>
      </c>
      <c r="B2027">
        <v>3793</v>
      </c>
      <c r="C2027">
        <v>100</v>
      </c>
      <c r="G2027" t="s">
        <v>208</v>
      </c>
      <c r="H2027">
        <v>3793</v>
      </c>
      <c r="I2027">
        <v>100</v>
      </c>
    </row>
    <row r="2028" spans="1:9" x14ac:dyDescent="0.3">
      <c r="A2028" t="s">
        <v>2029</v>
      </c>
      <c r="B2028">
        <v>3793</v>
      </c>
      <c r="C2028">
        <v>100</v>
      </c>
      <c r="G2028" t="s">
        <v>209</v>
      </c>
      <c r="H2028">
        <v>3793</v>
      </c>
      <c r="I2028">
        <v>100</v>
      </c>
    </row>
    <row r="2029" spans="1:9" x14ac:dyDescent="0.3">
      <c r="A2029" t="s">
        <v>2030</v>
      </c>
      <c r="B2029">
        <v>3793</v>
      </c>
      <c r="C2029">
        <v>100</v>
      </c>
      <c r="G2029" t="s">
        <v>210</v>
      </c>
      <c r="H2029">
        <v>3793</v>
      </c>
      <c r="I2029">
        <v>100</v>
      </c>
    </row>
    <row r="2030" spans="1:9" x14ac:dyDescent="0.3">
      <c r="A2030" t="s">
        <v>2031</v>
      </c>
      <c r="B2030">
        <v>3793</v>
      </c>
      <c r="C2030">
        <v>100</v>
      </c>
      <c r="G2030" t="s">
        <v>211</v>
      </c>
      <c r="H2030">
        <v>3793</v>
      </c>
      <c r="I2030">
        <v>100</v>
      </c>
    </row>
    <row r="2031" spans="1:9" x14ac:dyDescent="0.3">
      <c r="A2031" t="s">
        <v>2032</v>
      </c>
      <c r="B2031">
        <v>3793</v>
      </c>
      <c r="C2031">
        <v>100</v>
      </c>
      <c r="G2031" t="s">
        <v>212</v>
      </c>
      <c r="H2031">
        <v>3793</v>
      </c>
      <c r="I2031">
        <v>100</v>
      </c>
    </row>
    <row r="2032" spans="1:9" x14ac:dyDescent="0.3">
      <c r="A2032" t="s">
        <v>2033</v>
      </c>
      <c r="B2032">
        <v>3793</v>
      </c>
      <c r="C2032">
        <v>100</v>
      </c>
      <c r="G2032" t="s">
        <v>217</v>
      </c>
      <c r="H2032">
        <v>3793</v>
      </c>
      <c r="I2032">
        <v>100</v>
      </c>
    </row>
    <row r="2033" spans="1:9" x14ac:dyDescent="0.3">
      <c r="A2033" t="s">
        <v>2034</v>
      </c>
      <c r="B2033">
        <v>3793</v>
      </c>
      <c r="C2033">
        <v>100</v>
      </c>
      <c r="G2033" t="s">
        <v>218</v>
      </c>
      <c r="H2033">
        <v>3793</v>
      </c>
      <c r="I2033">
        <v>100</v>
      </c>
    </row>
    <row r="2034" spans="1:9" x14ac:dyDescent="0.3">
      <c r="A2034" t="s">
        <v>2035</v>
      </c>
      <c r="B2034">
        <v>3793</v>
      </c>
      <c r="C2034">
        <v>100</v>
      </c>
      <c r="G2034" t="s">
        <v>223</v>
      </c>
      <c r="H2034">
        <v>3793</v>
      </c>
      <c r="I2034">
        <v>100</v>
      </c>
    </row>
    <row r="2035" spans="1:9" x14ac:dyDescent="0.3">
      <c r="A2035" t="s">
        <v>2036</v>
      </c>
      <c r="B2035">
        <v>3793</v>
      </c>
      <c r="C2035">
        <v>100</v>
      </c>
      <c r="G2035" t="s">
        <v>224</v>
      </c>
      <c r="H2035">
        <v>3793</v>
      </c>
      <c r="I2035">
        <v>100</v>
      </c>
    </row>
    <row r="2036" spans="1:9" x14ac:dyDescent="0.3">
      <c r="A2036" t="s">
        <v>2037</v>
      </c>
      <c r="B2036">
        <v>3793</v>
      </c>
      <c r="C2036">
        <v>100</v>
      </c>
      <c r="G2036" t="s">
        <v>225</v>
      </c>
      <c r="H2036">
        <v>3793</v>
      </c>
      <c r="I2036">
        <v>100</v>
      </c>
    </row>
    <row r="2037" spans="1:9" x14ac:dyDescent="0.3">
      <c r="A2037" t="s">
        <v>2038</v>
      </c>
      <c r="B2037">
        <v>3793</v>
      </c>
      <c r="C2037">
        <v>100</v>
      </c>
      <c r="G2037" t="s">
        <v>229</v>
      </c>
      <c r="H2037">
        <v>3793</v>
      </c>
      <c r="I2037">
        <v>100</v>
      </c>
    </row>
    <row r="2038" spans="1:9" x14ac:dyDescent="0.3">
      <c r="A2038" t="s">
        <v>2039</v>
      </c>
      <c r="B2038">
        <v>3793</v>
      </c>
      <c r="C2038">
        <v>100</v>
      </c>
      <c r="G2038" t="s">
        <v>230</v>
      </c>
      <c r="H2038">
        <v>3793</v>
      </c>
      <c r="I2038">
        <v>100</v>
      </c>
    </row>
    <row r="2039" spans="1:9" x14ac:dyDescent="0.3">
      <c r="A2039" t="s">
        <v>2040</v>
      </c>
      <c r="B2039">
        <v>3793</v>
      </c>
      <c r="C2039">
        <v>100</v>
      </c>
      <c r="G2039" t="s">
        <v>231</v>
      </c>
      <c r="H2039">
        <v>3793</v>
      </c>
      <c r="I2039">
        <v>100</v>
      </c>
    </row>
    <row r="2040" spans="1:9" x14ac:dyDescent="0.3">
      <c r="A2040" t="s">
        <v>2041</v>
      </c>
      <c r="B2040">
        <v>3793</v>
      </c>
      <c r="C2040">
        <v>100</v>
      </c>
      <c r="G2040" t="s">
        <v>232</v>
      </c>
      <c r="H2040">
        <v>3793</v>
      </c>
      <c r="I2040">
        <v>100</v>
      </c>
    </row>
    <row r="2041" spans="1:9" x14ac:dyDescent="0.3">
      <c r="A2041" t="s">
        <v>2042</v>
      </c>
      <c r="B2041">
        <v>3793</v>
      </c>
      <c r="C2041">
        <v>100</v>
      </c>
      <c r="G2041" t="s">
        <v>233</v>
      </c>
      <c r="H2041">
        <v>3793</v>
      </c>
      <c r="I2041">
        <v>100</v>
      </c>
    </row>
    <row r="2042" spans="1:9" x14ac:dyDescent="0.3">
      <c r="A2042" t="s">
        <v>2043</v>
      </c>
      <c r="B2042">
        <v>3793</v>
      </c>
      <c r="C2042">
        <v>100</v>
      </c>
      <c r="G2042" t="s">
        <v>234</v>
      </c>
      <c r="H2042">
        <v>3793</v>
      </c>
      <c r="I2042">
        <v>100</v>
      </c>
    </row>
    <row r="2043" spans="1:9" x14ac:dyDescent="0.3">
      <c r="A2043" t="s">
        <v>2044</v>
      </c>
      <c r="B2043">
        <v>3793</v>
      </c>
      <c r="C2043">
        <v>100</v>
      </c>
      <c r="G2043" t="s">
        <v>235</v>
      </c>
      <c r="H2043">
        <v>3793</v>
      </c>
      <c r="I2043">
        <v>100</v>
      </c>
    </row>
    <row r="2044" spans="1:9" x14ac:dyDescent="0.3">
      <c r="A2044" t="s">
        <v>2045</v>
      </c>
      <c r="B2044">
        <v>3793</v>
      </c>
      <c r="C2044">
        <v>100</v>
      </c>
      <c r="G2044" t="s">
        <v>236</v>
      </c>
      <c r="H2044">
        <v>3793</v>
      </c>
      <c r="I2044">
        <v>100</v>
      </c>
    </row>
    <row r="2045" spans="1:9" x14ac:dyDescent="0.3">
      <c r="A2045" t="s">
        <v>2046</v>
      </c>
      <c r="B2045">
        <v>3793</v>
      </c>
      <c r="C2045">
        <v>100</v>
      </c>
      <c r="G2045" t="s">
        <v>237</v>
      </c>
      <c r="H2045">
        <v>3793</v>
      </c>
      <c r="I2045">
        <v>100</v>
      </c>
    </row>
    <row r="2046" spans="1:9" x14ac:dyDescent="0.3">
      <c r="A2046" t="s">
        <v>2047</v>
      </c>
      <c r="B2046">
        <v>3793</v>
      </c>
      <c r="C2046">
        <v>100</v>
      </c>
      <c r="G2046" t="s">
        <v>241</v>
      </c>
      <c r="H2046">
        <v>3793</v>
      </c>
      <c r="I2046">
        <v>100</v>
      </c>
    </row>
    <row r="2047" spans="1:9" x14ac:dyDescent="0.3">
      <c r="A2047" t="s">
        <v>2048</v>
      </c>
      <c r="B2047">
        <v>3793</v>
      </c>
      <c r="C2047">
        <v>100</v>
      </c>
      <c r="G2047" t="s">
        <v>242</v>
      </c>
      <c r="H2047">
        <v>3793</v>
      </c>
      <c r="I2047">
        <v>100</v>
      </c>
    </row>
    <row r="2048" spans="1:9" x14ac:dyDescent="0.3">
      <c r="A2048" t="s">
        <v>2049</v>
      </c>
      <c r="B2048">
        <v>3793</v>
      </c>
      <c r="C2048">
        <v>100</v>
      </c>
      <c r="G2048" t="s">
        <v>243</v>
      </c>
      <c r="H2048">
        <v>3793</v>
      </c>
      <c r="I2048">
        <v>100</v>
      </c>
    </row>
    <row r="2049" spans="1:9" x14ac:dyDescent="0.3">
      <c r="A2049" t="s">
        <v>2050</v>
      </c>
      <c r="B2049">
        <v>3793</v>
      </c>
      <c r="C2049">
        <v>100</v>
      </c>
      <c r="G2049" t="s">
        <v>250</v>
      </c>
      <c r="H2049">
        <v>3793</v>
      </c>
      <c r="I2049">
        <v>100</v>
      </c>
    </row>
    <row r="2050" spans="1:9" x14ac:dyDescent="0.3">
      <c r="A2050" t="s">
        <v>2051</v>
      </c>
      <c r="B2050">
        <v>3793</v>
      </c>
      <c r="C2050">
        <v>100</v>
      </c>
      <c r="G2050" t="s">
        <v>251</v>
      </c>
      <c r="H2050">
        <v>3793</v>
      </c>
      <c r="I2050">
        <v>100</v>
      </c>
    </row>
    <row r="2051" spans="1:9" x14ac:dyDescent="0.3">
      <c r="A2051" t="s">
        <v>2052</v>
      </c>
      <c r="B2051">
        <v>3793</v>
      </c>
      <c r="C2051">
        <v>100</v>
      </c>
      <c r="G2051" t="s">
        <v>252</v>
      </c>
      <c r="H2051">
        <v>3793</v>
      </c>
      <c r="I2051">
        <v>100</v>
      </c>
    </row>
    <row r="2052" spans="1:9" x14ac:dyDescent="0.3">
      <c r="A2052" t="s">
        <v>2053</v>
      </c>
      <c r="B2052">
        <v>3793</v>
      </c>
      <c r="C2052">
        <v>100</v>
      </c>
      <c r="G2052" t="s">
        <v>253</v>
      </c>
      <c r="H2052">
        <v>3793</v>
      </c>
      <c r="I2052">
        <v>100</v>
      </c>
    </row>
    <row r="2053" spans="1:9" x14ac:dyDescent="0.3">
      <c r="A2053" t="s">
        <v>2054</v>
      </c>
      <c r="B2053">
        <v>3793</v>
      </c>
      <c r="C2053">
        <v>100</v>
      </c>
      <c r="G2053" t="s">
        <v>254</v>
      </c>
      <c r="H2053">
        <v>3793</v>
      </c>
      <c r="I2053">
        <v>100</v>
      </c>
    </row>
    <row r="2054" spans="1:9" x14ac:dyDescent="0.3">
      <c r="A2054" t="s">
        <v>2055</v>
      </c>
      <c r="B2054">
        <v>3793</v>
      </c>
      <c r="C2054">
        <v>100</v>
      </c>
      <c r="G2054" t="s">
        <v>255</v>
      </c>
      <c r="H2054">
        <v>3793</v>
      </c>
      <c r="I2054">
        <v>100</v>
      </c>
    </row>
    <row r="2055" spans="1:9" x14ac:dyDescent="0.3">
      <c r="A2055" t="s">
        <v>2056</v>
      </c>
      <c r="B2055">
        <v>3793</v>
      </c>
      <c r="C2055">
        <v>100</v>
      </c>
      <c r="G2055" t="s">
        <v>256</v>
      </c>
      <c r="H2055">
        <v>3793</v>
      </c>
      <c r="I2055">
        <v>100</v>
      </c>
    </row>
    <row r="2056" spans="1:9" x14ac:dyDescent="0.3">
      <c r="A2056" t="s">
        <v>2057</v>
      </c>
      <c r="B2056">
        <v>3793</v>
      </c>
      <c r="C2056">
        <v>100</v>
      </c>
      <c r="G2056" t="s">
        <v>257</v>
      </c>
      <c r="H2056">
        <v>3793</v>
      </c>
      <c r="I2056">
        <v>100</v>
      </c>
    </row>
    <row r="2057" spans="1:9" x14ac:dyDescent="0.3">
      <c r="A2057" t="s">
        <v>2058</v>
      </c>
      <c r="B2057">
        <v>3793</v>
      </c>
      <c r="C2057">
        <v>100</v>
      </c>
      <c r="G2057" t="s">
        <v>258</v>
      </c>
      <c r="H2057">
        <v>3793</v>
      </c>
      <c r="I2057">
        <v>100</v>
      </c>
    </row>
    <row r="2058" spans="1:9" x14ac:dyDescent="0.3">
      <c r="A2058" t="s">
        <v>2059</v>
      </c>
      <c r="B2058">
        <v>3793</v>
      </c>
      <c r="C2058">
        <v>100</v>
      </c>
      <c r="G2058" t="s">
        <v>259</v>
      </c>
      <c r="H2058">
        <v>3793</v>
      </c>
      <c r="I2058">
        <v>100</v>
      </c>
    </row>
    <row r="2059" spans="1:9" x14ac:dyDescent="0.3">
      <c r="A2059" t="s">
        <v>2060</v>
      </c>
      <c r="B2059">
        <v>3793</v>
      </c>
      <c r="C2059">
        <v>100</v>
      </c>
      <c r="G2059" t="s">
        <v>260</v>
      </c>
      <c r="H2059">
        <v>3793</v>
      </c>
      <c r="I2059">
        <v>100</v>
      </c>
    </row>
    <row r="2060" spans="1:9" x14ac:dyDescent="0.3">
      <c r="A2060" t="s">
        <v>2061</v>
      </c>
      <c r="B2060">
        <v>3793</v>
      </c>
      <c r="C2060">
        <v>100</v>
      </c>
      <c r="G2060" t="s">
        <v>470</v>
      </c>
      <c r="H2060">
        <v>3793</v>
      </c>
      <c r="I2060">
        <v>100</v>
      </c>
    </row>
    <row r="2061" spans="1:9" x14ac:dyDescent="0.3">
      <c r="A2061" t="s">
        <v>2062</v>
      </c>
      <c r="B2061">
        <v>3793</v>
      </c>
      <c r="C2061">
        <v>100</v>
      </c>
      <c r="G2061" t="s">
        <v>476</v>
      </c>
      <c r="H2061">
        <v>3793</v>
      </c>
      <c r="I2061">
        <v>100</v>
      </c>
    </row>
    <row r="2062" spans="1:9" x14ac:dyDescent="0.3">
      <c r="A2062" t="s">
        <v>2063</v>
      </c>
      <c r="B2062">
        <v>3793</v>
      </c>
      <c r="C2062">
        <v>100</v>
      </c>
      <c r="G2062" t="s">
        <v>482</v>
      </c>
      <c r="H2062">
        <v>3793</v>
      </c>
      <c r="I2062">
        <v>100</v>
      </c>
    </row>
    <row r="2063" spans="1:9" x14ac:dyDescent="0.3">
      <c r="A2063" t="s">
        <v>2064</v>
      </c>
      <c r="B2063">
        <v>3793</v>
      </c>
      <c r="C2063">
        <v>100</v>
      </c>
      <c r="G2063" t="s">
        <v>483</v>
      </c>
      <c r="H2063">
        <v>3793</v>
      </c>
      <c r="I2063">
        <v>100</v>
      </c>
    </row>
    <row r="2064" spans="1:9" x14ac:dyDescent="0.3">
      <c r="A2064" t="s">
        <v>2065</v>
      </c>
      <c r="B2064">
        <v>3793</v>
      </c>
      <c r="C2064">
        <v>100</v>
      </c>
      <c r="G2064" t="s">
        <v>488</v>
      </c>
      <c r="H2064">
        <v>3793</v>
      </c>
      <c r="I2064">
        <v>100</v>
      </c>
    </row>
    <row r="2065" spans="1:9" x14ac:dyDescent="0.3">
      <c r="A2065" t="s">
        <v>2066</v>
      </c>
      <c r="B2065">
        <v>3793</v>
      </c>
      <c r="C2065">
        <v>100</v>
      </c>
      <c r="G2065" t="s">
        <v>489</v>
      </c>
      <c r="H2065">
        <v>3793</v>
      </c>
      <c r="I2065">
        <v>100</v>
      </c>
    </row>
    <row r="2066" spans="1:9" x14ac:dyDescent="0.3">
      <c r="A2066" t="s">
        <v>2067</v>
      </c>
      <c r="B2066">
        <v>3793</v>
      </c>
      <c r="C2066">
        <v>100</v>
      </c>
      <c r="G2066" t="s">
        <v>530</v>
      </c>
      <c r="H2066">
        <v>3793</v>
      </c>
      <c r="I2066">
        <v>100</v>
      </c>
    </row>
    <row r="2067" spans="1:9" x14ac:dyDescent="0.3">
      <c r="A2067" t="s">
        <v>2068</v>
      </c>
      <c r="B2067">
        <v>3793</v>
      </c>
      <c r="C2067">
        <v>100</v>
      </c>
      <c r="G2067" t="s">
        <v>536</v>
      </c>
      <c r="H2067">
        <v>3793</v>
      </c>
      <c r="I2067">
        <v>100</v>
      </c>
    </row>
    <row r="2068" spans="1:9" x14ac:dyDescent="0.3">
      <c r="A2068" t="s">
        <v>2069</v>
      </c>
      <c r="B2068">
        <v>3793</v>
      </c>
      <c r="C2068">
        <v>100</v>
      </c>
      <c r="G2068" t="s">
        <v>537</v>
      </c>
      <c r="H2068">
        <v>3793</v>
      </c>
      <c r="I2068">
        <v>100</v>
      </c>
    </row>
    <row r="2069" spans="1:9" x14ac:dyDescent="0.3">
      <c r="A2069" t="s">
        <v>2070</v>
      </c>
      <c r="B2069">
        <v>3793</v>
      </c>
      <c r="C2069">
        <v>100</v>
      </c>
      <c r="G2069" t="s">
        <v>538</v>
      </c>
      <c r="H2069">
        <v>3793</v>
      </c>
      <c r="I2069">
        <v>100</v>
      </c>
    </row>
    <row r="2070" spans="1:9" x14ac:dyDescent="0.3">
      <c r="A2070" t="s">
        <v>2071</v>
      </c>
      <c r="B2070">
        <v>3793</v>
      </c>
      <c r="C2070">
        <v>100</v>
      </c>
      <c r="G2070" t="s">
        <v>539</v>
      </c>
      <c r="H2070">
        <v>3793</v>
      </c>
      <c r="I2070">
        <v>100</v>
      </c>
    </row>
    <row r="2071" spans="1:9" x14ac:dyDescent="0.3">
      <c r="A2071" t="s">
        <v>2072</v>
      </c>
      <c r="B2071">
        <v>3793</v>
      </c>
      <c r="C2071">
        <v>100</v>
      </c>
      <c r="G2071" t="s">
        <v>540</v>
      </c>
      <c r="H2071">
        <v>3793</v>
      </c>
      <c r="I2071">
        <v>100</v>
      </c>
    </row>
    <row r="2072" spans="1:9" x14ac:dyDescent="0.3">
      <c r="A2072" t="s">
        <v>2073</v>
      </c>
      <c r="B2072">
        <v>3793</v>
      </c>
      <c r="C2072">
        <v>100</v>
      </c>
      <c r="G2072" t="s">
        <v>541</v>
      </c>
      <c r="H2072">
        <v>3793</v>
      </c>
      <c r="I2072">
        <v>100</v>
      </c>
    </row>
    <row r="2073" spans="1:9" x14ac:dyDescent="0.3">
      <c r="A2073" t="s">
        <v>2074</v>
      </c>
      <c r="B2073">
        <v>3793</v>
      </c>
      <c r="C2073">
        <v>100</v>
      </c>
      <c r="G2073" t="s">
        <v>542</v>
      </c>
      <c r="H2073">
        <v>3793</v>
      </c>
      <c r="I2073">
        <v>100</v>
      </c>
    </row>
    <row r="2074" spans="1:9" x14ac:dyDescent="0.3">
      <c r="A2074" t="s">
        <v>2075</v>
      </c>
      <c r="B2074">
        <v>3793</v>
      </c>
      <c r="C2074">
        <v>100</v>
      </c>
      <c r="G2074" t="s">
        <v>543</v>
      </c>
      <c r="H2074">
        <v>3793</v>
      </c>
      <c r="I2074">
        <v>100</v>
      </c>
    </row>
    <row r="2075" spans="1:9" x14ac:dyDescent="0.3">
      <c r="A2075" t="s">
        <v>2076</v>
      </c>
      <c r="B2075">
        <v>3793</v>
      </c>
      <c r="C2075">
        <v>100</v>
      </c>
      <c r="G2075" t="s">
        <v>544</v>
      </c>
      <c r="H2075">
        <v>3793</v>
      </c>
      <c r="I2075">
        <v>100</v>
      </c>
    </row>
    <row r="2076" spans="1:9" x14ac:dyDescent="0.3">
      <c r="A2076" t="s">
        <v>2077</v>
      </c>
      <c r="B2076">
        <v>3793</v>
      </c>
      <c r="C2076">
        <v>100</v>
      </c>
      <c r="G2076" t="s">
        <v>545</v>
      </c>
      <c r="H2076">
        <v>3793</v>
      </c>
      <c r="I2076">
        <v>100</v>
      </c>
    </row>
    <row r="2077" spans="1:9" x14ac:dyDescent="0.3">
      <c r="A2077" t="s">
        <v>2078</v>
      </c>
      <c r="B2077">
        <v>3793</v>
      </c>
      <c r="C2077">
        <v>100</v>
      </c>
      <c r="G2077" t="s">
        <v>546</v>
      </c>
      <c r="H2077">
        <v>3793</v>
      </c>
      <c r="I2077">
        <v>100</v>
      </c>
    </row>
    <row r="2078" spans="1:9" x14ac:dyDescent="0.3">
      <c r="A2078" t="s">
        <v>2079</v>
      </c>
      <c r="B2078">
        <v>3793</v>
      </c>
      <c r="C2078">
        <v>100</v>
      </c>
      <c r="G2078" t="s">
        <v>547</v>
      </c>
      <c r="H2078">
        <v>3793</v>
      </c>
      <c r="I2078">
        <v>100</v>
      </c>
    </row>
    <row r="2079" spans="1:9" x14ac:dyDescent="0.3">
      <c r="A2079" t="s">
        <v>2080</v>
      </c>
      <c r="B2079">
        <v>3793</v>
      </c>
      <c r="C2079">
        <v>100</v>
      </c>
      <c r="G2079" t="s">
        <v>548</v>
      </c>
      <c r="H2079">
        <v>3793</v>
      </c>
      <c r="I2079">
        <v>100</v>
      </c>
    </row>
    <row r="2080" spans="1:9" x14ac:dyDescent="0.3">
      <c r="A2080" t="s">
        <v>2081</v>
      </c>
      <c r="B2080">
        <v>3793</v>
      </c>
      <c r="C2080">
        <v>100</v>
      </c>
      <c r="G2080" t="s">
        <v>549</v>
      </c>
      <c r="H2080">
        <v>3793</v>
      </c>
      <c r="I2080">
        <v>100</v>
      </c>
    </row>
    <row r="2081" spans="1:9" x14ac:dyDescent="0.3">
      <c r="A2081" t="s">
        <v>2082</v>
      </c>
      <c r="B2081">
        <v>3793</v>
      </c>
      <c r="C2081">
        <v>100</v>
      </c>
      <c r="G2081" t="s">
        <v>550</v>
      </c>
      <c r="H2081">
        <v>3793</v>
      </c>
      <c r="I2081">
        <v>100</v>
      </c>
    </row>
    <row r="2082" spans="1:9" x14ac:dyDescent="0.3">
      <c r="A2082" t="s">
        <v>2083</v>
      </c>
      <c r="B2082">
        <v>3793</v>
      </c>
      <c r="C2082">
        <v>100</v>
      </c>
      <c r="G2082" t="s">
        <v>551</v>
      </c>
      <c r="H2082">
        <v>3793</v>
      </c>
      <c r="I2082">
        <v>100</v>
      </c>
    </row>
    <row r="2083" spans="1:9" x14ac:dyDescent="0.3">
      <c r="A2083" t="s">
        <v>2084</v>
      </c>
      <c r="B2083">
        <v>3793</v>
      </c>
      <c r="C2083">
        <v>100</v>
      </c>
      <c r="G2083" t="s">
        <v>552</v>
      </c>
      <c r="H2083">
        <v>3793</v>
      </c>
      <c r="I2083">
        <v>100</v>
      </c>
    </row>
    <row r="2084" spans="1:9" x14ac:dyDescent="0.3">
      <c r="A2084" t="s">
        <v>2085</v>
      </c>
      <c r="B2084">
        <v>3793</v>
      </c>
      <c r="C2084">
        <v>100</v>
      </c>
      <c r="G2084" t="s">
        <v>553</v>
      </c>
      <c r="H2084">
        <v>3793</v>
      </c>
      <c r="I2084">
        <v>100</v>
      </c>
    </row>
    <row r="2085" spans="1:9" x14ac:dyDescent="0.3">
      <c r="A2085" t="s">
        <v>2086</v>
      </c>
      <c r="B2085">
        <v>3793</v>
      </c>
      <c r="C2085">
        <v>100</v>
      </c>
      <c r="G2085" t="s">
        <v>554</v>
      </c>
      <c r="H2085">
        <v>3793</v>
      </c>
      <c r="I2085">
        <v>100</v>
      </c>
    </row>
    <row r="2086" spans="1:9" x14ac:dyDescent="0.3">
      <c r="A2086" t="s">
        <v>2087</v>
      </c>
      <c r="B2086">
        <v>3793</v>
      </c>
      <c r="C2086">
        <v>100</v>
      </c>
      <c r="G2086" t="s">
        <v>555</v>
      </c>
      <c r="H2086">
        <v>3793</v>
      </c>
      <c r="I2086">
        <v>100</v>
      </c>
    </row>
    <row r="2087" spans="1:9" x14ac:dyDescent="0.3">
      <c r="A2087" t="s">
        <v>2088</v>
      </c>
      <c r="B2087">
        <v>3793</v>
      </c>
      <c r="C2087">
        <v>100</v>
      </c>
      <c r="G2087" t="s">
        <v>556</v>
      </c>
      <c r="H2087">
        <v>3793</v>
      </c>
      <c r="I2087">
        <v>100</v>
      </c>
    </row>
    <row r="2088" spans="1:9" x14ac:dyDescent="0.3">
      <c r="A2088" t="s">
        <v>2089</v>
      </c>
      <c r="B2088">
        <v>3793</v>
      </c>
      <c r="C2088">
        <v>100</v>
      </c>
      <c r="G2088" t="s">
        <v>557</v>
      </c>
      <c r="H2088">
        <v>3793</v>
      </c>
      <c r="I2088">
        <v>100</v>
      </c>
    </row>
    <row r="2089" spans="1:9" x14ac:dyDescent="0.3">
      <c r="A2089" t="s">
        <v>2090</v>
      </c>
      <c r="B2089">
        <v>3793</v>
      </c>
      <c r="C2089">
        <v>100</v>
      </c>
      <c r="G2089" t="s">
        <v>558</v>
      </c>
      <c r="H2089">
        <v>3793</v>
      </c>
      <c r="I2089">
        <v>100</v>
      </c>
    </row>
    <row r="2090" spans="1:9" x14ac:dyDescent="0.3">
      <c r="A2090" t="s">
        <v>2091</v>
      </c>
      <c r="B2090">
        <v>3793</v>
      </c>
      <c r="C2090">
        <v>100</v>
      </c>
      <c r="G2090" t="s">
        <v>559</v>
      </c>
      <c r="H2090">
        <v>3793</v>
      </c>
      <c r="I2090">
        <v>100</v>
      </c>
    </row>
    <row r="2091" spans="1:9" x14ac:dyDescent="0.3">
      <c r="A2091" t="s">
        <v>2092</v>
      </c>
      <c r="B2091">
        <v>3793</v>
      </c>
      <c r="C2091">
        <v>100</v>
      </c>
      <c r="G2091" t="s">
        <v>560</v>
      </c>
      <c r="H2091">
        <v>3793</v>
      </c>
      <c r="I2091">
        <v>100</v>
      </c>
    </row>
    <row r="2092" spans="1:9" x14ac:dyDescent="0.3">
      <c r="A2092" t="s">
        <v>2093</v>
      </c>
      <c r="B2092">
        <v>3793</v>
      </c>
      <c r="C2092">
        <v>100</v>
      </c>
      <c r="G2092" t="s">
        <v>561</v>
      </c>
      <c r="H2092">
        <v>3793</v>
      </c>
      <c r="I2092">
        <v>100</v>
      </c>
    </row>
    <row r="2093" spans="1:9" x14ac:dyDescent="0.3">
      <c r="A2093" t="s">
        <v>2094</v>
      </c>
      <c r="B2093">
        <v>3793</v>
      </c>
      <c r="C2093">
        <v>100</v>
      </c>
      <c r="G2093" t="s">
        <v>562</v>
      </c>
      <c r="H2093">
        <v>3793</v>
      </c>
      <c r="I2093">
        <v>100</v>
      </c>
    </row>
    <row r="2094" spans="1:9" x14ac:dyDescent="0.3">
      <c r="A2094" t="s">
        <v>2095</v>
      </c>
      <c r="B2094">
        <v>3793</v>
      </c>
      <c r="C2094">
        <v>100</v>
      </c>
      <c r="G2094" t="s">
        <v>563</v>
      </c>
      <c r="H2094">
        <v>3793</v>
      </c>
      <c r="I2094">
        <v>100</v>
      </c>
    </row>
    <row r="2095" spans="1:9" x14ac:dyDescent="0.3">
      <c r="A2095" t="s">
        <v>2096</v>
      </c>
      <c r="B2095">
        <v>3793</v>
      </c>
      <c r="C2095">
        <v>100</v>
      </c>
      <c r="G2095" t="s">
        <v>564</v>
      </c>
      <c r="H2095">
        <v>3793</v>
      </c>
      <c r="I2095">
        <v>100</v>
      </c>
    </row>
    <row r="2096" spans="1:9" x14ac:dyDescent="0.3">
      <c r="A2096" t="s">
        <v>2097</v>
      </c>
      <c r="B2096">
        <v>3793</v>
      </c>
      <c r="C2096">
        <v>100</v>
      </c>
      <c r="G2096" t="s">
        <v>565</v>
      </c>
      <c r="H2096">
        <v>3793</v>
      </c>
      <c r="I2096">
        <v>100</v>
      </c>
    </row>
    <row r="2097" spans="1:9" x14ac:dyDescent="0.3">
      <c r="A2097" t="s">
        <v>2098</v>
      </c>
      <c r="B2097">
        <v>3793</v>
      </c>
      <c r="C2097">
        <v>100</v>
      </c>
      <c r="G2097" t="s">
        <v>566</v>
      </c>
      <c r="H2097">
        <v>3793</v>
      </c>
      <c r="I2097">
        <v>100</v>
      </c>
    </row>
    <row r="2098" spans="1:9" x14ac:dyDescent="0.3">
      <c r="A2098" t="s">
        <v>2099</v>
      </c>
      <c r="B2098">
        <v>3793</v>
      </c>
      <c r="C2098">
        <v>100</v>
      </c>
      <c r="G2098" t="s">
        <v>567</v>
      </c>
      <c r="H2098">
        <v>3793</v>
      </c>
      <c r="I2098">
        <v>100</v>
      </c>
    </row>
    <row r="2099" spans="1:9" x14ac:dyDescent="0.3">
      <c r="A2099" t="s">
        <v>2100</v>
      </c>
      <c r="B2099">
        <v>3793</v>
      </c>
      <c r="C2099">
        <v>100</v>
      </c>
      <c r="G2099" t="s">
        <v>568</v>
      </c>
      <c r="H2099">
        <v>3793</v>
      </c>
      <c r="I2099">
        <v>100</v>
      </c>
    </row>
    <row r="2100" spans="1:9" x14ac:dyDescent="0.3">
      <c r="A2100" t="s">
        <v>2101</v>
      </c>
      <c r="B2100">
        <v>3793</v>
      </c>
      <c r="C2100">
        <v>100</v>
      </c>
      <c r="G2100" t="s">
        <v>569</v>
      </c>
      <c r="H2100">
        <v>3793</v>
      </c>
      <c r="I2100">
        <v>100</v>
      </c>
    </row>
    <row r="2101" spans="1:9" x14ac:dyDescent="0.3">
      <c r="A2101" t="s">
        <v>2102</v>
      </c>
      <c r="B2101">
        <v>3793</v>
      </c>
      <c r="C2101">
        <v>100</v>
      </c>
      <c r="G2101" t="s">
        <v>570</v>
      </c>
      <c r="H2101">
        <v>3793</v>
      </c>
      <c r="I2101">
        <v>100</v>
      </c>
    </row>
    <row r="2102" spans="1:9" x14ac:dyDescent="0.3">
      <c r="A2102" t="s">
        <v>2103</v>
      </c>
      <c r="B2102">
        <v>3793</v>
      </c>
      <c r="C2102">
        <v>100</v>
      </c>
      <c r="G2102" t="s">
        <v>571</v>
      </c>
      <c r="H2102">
        <v>3793</v>
      </c>
      <c r="I2102">
        <v>100</v>
      </c>
    </row>
    <row r="2103" spans="1:9" x14ac:dyDescent="0.3">
      <c r="A2103" t="s">
        <v>2104</v>
      </c>
      <c r="B2103">
        <v>3793</v>
      </c>
      <c r="C2103">
        <v>100</v>
      </c>
      <c r="G2103" t="s">
        <v>572</v>
      </c>
      <c r="H2103">
        <v>3793</v>
      </c>
      <c r="I2103">
        <v>100</v>
      </c>
    </row>
    <row r="2104" spans="1:9" x14ac:dyDescent="0.3">
      <c r="A2104" t="s">
        <v>2105</v>
      </c>
      <c r="B2104">
        <v>3793</v>
      </c>
      <c r="C2104">
        <v>100</v>
      </c>
      <c r="G2104" t="s">
        <v>573</v>
      </c>
      <c r="H2104">
        <v>3793</v>
      </c>
      <c r="I2104">
        <v>100</v>
      </c>
    </row>
    <row r="2105" spans="1:9" x14ac:dyDescent="0.3">
      <c r="A2105" t="s">
        <v>2106</v>
      </c>
      <c r="B2105">
        <v>3793</v>
      </c>
      <c r="C2105">
        <v>100</v>
      </c>
      <c r="G2105" t="s">
        <v>574</v>
      </c>
      <c r="H2105">
        <v>3793</v>
      </c>
      <c r="I2105">
        <v>100</v>
      </c>
    </row>
    <row r="2106" spans="1:9" x14ac:dyDescent="0.3">
      <c r="A2106" t="s">
        <v>2107</v>
      </c>
      <c r="B2106">
        <v>3793</v>
      </c>
      <c r="C2106">
        <v>100</v>
      </c>
      <c r="G2106" t="s">
        <v>575</v>
      </c>
      <c r="H2106">
        <v>3793</v>
      </c>
      <c r="I2106">
        <v>100</v>
      </c>
    </row>
    <row r="2107" spans="1:9" x14ac:dyDescent="0.3">
      <c r="A2107" t="s">
        <v>2108</v>
      </c>
      <c r="B2107">
        <v>3793</v>
      </c>
      <c r="C2107">
        <v>100</v>
      </c>
      <c r="G2107" t="s">
        <v>576</v>
      </c>
      <c r="H2107">
        <v>3793</v>
      </c>
      <c r="I2107">
        <v>100</v>
      </c>
    </row>
    <row r="2108" spans="1:9" x14ac:dyDescent="0.3">
      <c r="A2108" t="s">
        <v>2109</v>
      </c>
      <c r="B2108">
        <v>3793</v>
      </c>
      <c r="C2108">
        <v>100</v>
      </c>
      <c r="G2108" t="s">
        <v>577</v>
      </c>
      <c r="H2108">
        <v>3793</v>
      </c>
      <c r="I2108">
        <v>100</v>
      </c>
    </row>
    <row r="2109" spans="1:9" x14ac:dyDescent="0.3">
      <c r="A2109" t="s">
        <v>2110</v>
      </c>
      <c r="B2109">
        <v>3793</v>
      </c>
      <c r="C2109">
        <v>100</v>
      </c>
      <c r="G2109" t="s">
        <v>614</v>
      </c>
      <c r="H2109">
        <v>3793</v>
      </c>
      <c r="I2109">
        <v>100</v>
      </c>
    </row>
    <row r="2110" spans="1:9" x14ac:dyDescent="0.3">
      <c r="A2110" t="s">
        <v>2111</v>
      </c>
      <c r="B2110">
        <v>3793</v>
      </c>
      <c r="C2110">
        <v>100</v>
      </c>
      <c r="G2110" t="s">
        <v>620</v>
      </c>
      <c r="H2110">
        <v>3793</v>
      </c>
      <c r="I2110">
        <v>100</v>
      </c>
    </row>
    <row r="2111" spans="1:9" x14ac:dyDescent="0.3">
      <c r="A2111" t="s">
        <v>2112</v>
      </c>
      <c r="B2111">
        <v>3793</v>
      </c>
      <c r="C2111">
        <v>100</v>
      </c>
      <c r="G2111" t="s">
        <v>621</v>
      </c>
      <c r="H2111">
        <v>3793</v>
      </c>
      <c r="I2111">
        <v>100</v>
      </c>
    </row>
    <row r="2112" spans="1:9" x14ac:dyDescent="0.3">
      <c r="A2112" t="s">
        <v>2113</v>
      </c>
      <c r="B2112">
        <v>3793</v>
      </c>
      <c r="C2112">
        <v>100</v>
      </c>
      <c r="G2112" t="s">
        <v>622</v>
      </c>
      <c r="H2112">
        <v>3793</v>
      </c>
      <c r="I2112">
        <v>100</v>
      </c>
    </row>
    <row r="2113" spans="1:9" x14ac:dyDescent="0.3">
      <c r="A2113" t="s">
        <v>2114</v>
      </c>
      <c r="B2113">
        <v>3793</v>
      </c>
      <c r="C2113">
        <v>100</v>
      </c>
      <c r="G2113" t="s">
        <v>623</v>
      </c>
      <c r="H2113">
        <v>3793</v>
      </c>
      <c r="I2113">
        <v>100</v>
      </c>
    </row>
    <row r="2114" spans="1:9" x14ac:dyDescent="0.3">
      <c r="A2114" t="s">
        <v>2115</v>
      </c>
      <c r="B2114">
        <v>3793</v>
      </c>
      <c r="C2114">
        <v>100</v>
      </c>
      <c r="G2114" t="s">
        <v>624</v>
      </c>
      <c r="H2114">
        <v>3793</v>
      </c>
      <c r="I2114">
        <v>100</v>
      </c>
    </row>
    <row r="2115" spans="1:9" x14ac:dyDescent="0.3">
      <c r="A2115" t="s">
        <v>2116</v>
      </c>
      <c r="B2115">
        <v>3793</v>
      </c>
      <c r="C2115">
        <v>100</v>
      </c>
      <c r="G2115" t="s">
        <v>625</v>
      </c>
      <c r="H2115">
        <v>3793</v>
      </c>
      <c r="I2115">
        <v>100</v>
      </c>
    </row>
    <row r="2116" spans="1:9" x14ac:dyDescent="0.3">
      <c r="A2116" t="s">
        <v>2117</v>
      </c>
      <c r="B2116">
        <v>3793</v>
      </c>
      <c r="C2116">
        <v>100</v>
      </c>
      <c r="G2116" t="s">
        <v>626</v>
      </c>
      <c r="H2116">
        <v>3793</v>
      </c>
      <c r="I2116">
        <v>100</v>
      </c>
    </row>
    <row r="2117" spans="1:9" x14ac:dyDescent="0.3">
      <c r="A2117" t="s">
        <v>2118</v>
      </c>
      <c r="B2117">
        <v>3793</v>
      </c>
      <c r="C2117">
        <v>100</v>
      </c>
      <c r="G2117" t="s">
        <v>627</v>
      </c>
      <c r="H2117">
        <v>3793</v>
      </c>
      <c r="I2117">
        <v>100</v>
      </c>
    </row>
    <row r="2118" spans="1:9" x14ac:dyDescent="0.3">
      <c r="A2118" t="s">
        <v>2119</v>
      </c>
      <c r="B2118">
        <v>3793</v>
      </c>
      <c r="C2118">
        <v>100</v>
      </c>
      <c r="G2118" t="s">
        <v>628</v>
      </c>
      <c r="H2118">
        <v>3793</v>
      </c>
      <c r="I2118">
        <v>100</v>
      </c>
    </row>
    <row r="2119" spans="1:9" x14ac:dyDescent="0.3">
      <c r="A2119" t="s">
        <v>2120</v>
      </c>
      <c r="B2119">
        <v>3793</v>
      </c>
      <c r="C2119">
        <v>100</v>
      </c>
      <c r="G2119" t="s">
        <v>629</v>
      </c>
      <c r="H2119">
        <v>3793</v>
      </c>
      <c r="I2119">
        <v>100</v>
      </c>
    </row>
    <row r="2120" spans="1:9" x14ac:dyDescent="0.3">
      <c r="A2120" t="s">
        <v>2121</v>
      </c>
      <c r="B2120">
        <v>3793</v>
      </c>
      <c r="C2120">
        <v>100</v>
      </c>
      <c r="G2120" t="s">
        <v>630</v>
      </c>
      <c r="H2120">
        <v>3793</v>
      </c>
      <c r="I2120">
        <v>100</v>
      </c>
    </row>
    <row r="2121" spans="1:9" x14ac:dyDescent="0.3">
      <c r="A2121" t="s">
        <v>2122</v>
      </c>
      <c r="B2121">
        <v>3793</v>
      </c>
      <c r="C2121">
        <v>100</v>
      </c>
      <c r="G2121" t="s">
        <v>631</v>
      </c>
      <c r="H2121">
        <v>3793</v>
      </c>
      <c r="I2121">
        <v>100</v>
      </c>
    </row>
    <row r="2122" spans="1:9" x14ac:dyDescent="0.3">
      <c r="A2122" t="s">
        <v>2123</v>
      </c>
      <c r="B2122">
        <v>3793</v>
      </c>
      <c r="C2122">
        <v>100</v>
      </c>
      <c r="G2122" t="s">
        <v>632</v>
      </c>
      <c r="H2122">
        <v>3793</v>
      </c>
      <c r="I2122">
        <v>100</v>
      </c>
    </row>
    <row r="2123" spans="1:9" x14ac:dyDescent="0.3">
      <c r="A2123" t="s">
        <v>2124</v>
      </c>
      <c r="B2123">
        <v>3793</v>
      </c>
      <c r="C2123">
        <v>100</v>
      </c>
      <c r="G2123" t="s">
        <v>633</v>
      </c>
      <c r="H2123">
        <v>3793</v>
      </c>
      <c r="I2123">
        <v>100</v>
      </c>
    </row>
    <row r="2124" spans="1:9" x14ac:dyDescent="0.3">
      <c r="A2124" t="s">
        <v>2125</v>
      </c>
      <c r="B2124">
        <v>3793</v>
      </c>
      <c r="C2124">
        <v>100</v>
      </c>
      <c r="G2124" t="s">
        <v>634</v>
      </c>
      <c r="H2124">
        <v>3793</v>
      </c>
      <c r="I2124">
        <v>100</v>
      </c>
    </row>
    <row r="2125" spans="1:9" x14ac:dyDescent="0.3">
      <c r="A2125" t="s">
        <v>2126</v>
      </c>
      <c r="B2125">
        <v>3793</v>
      </c>
      <c r="C2125">
        <v>100</v>
      </c>
      <c r="G2125" t="s">
        <v>635</v>
      </c>
      <c r="H2125">
        <v>3793</v>
      </c>
      <c r="I2125">
        <v>100</v>
      </c>
    </row>
    <row r="2126" spans="1:9" x14ac:dyDescent="0.3">
      <c r="A2126" t="s">
        <v>2127</v>
      </c>
      <c r="B2126">
        <v>3793</v>
      </c>
      <c r="C2126">
        <v>100</v>
      </c>
      <c r="G2126" t="s">
        <v>636</v>
      </c>
      <c r="H2126">
        <v>3793</v>
      </c>
      <c r="I2126">
        <v>100</v>
      </c>
    </row>
    <row r="2127" spans="1:9" x14ac:dyDescent="0.3">
      <c r="A2127" t="s">
        <v>2128</v>
      </c>
      <c r="B2127">
        <v>3793</v>
      </c>
      <c r="C2127">
        <v>100</v>
      </c>
      <c r="G2127" t="s">
        <v>637</v>
      </c>
      <c r="H2127">
        <v>3793</v>
      </c>
      <c r="I2127">
        <v>100</v>
      </c>
    </row>
    <row r="2128" spans="1:9" x14ac:dyDescent="0.3">
      <c r="A2128" t="s">
        <v>2129</v>
      </c>
      <c r="B2128">
        <v>3793</v>
      </c>
      <c r="C2128">
        <v>100</v>
      </c>
      <c r="G2128" t="s">
        <v>638</v>
      </c>
      <c r="H2128">
        <v>3793</v>
      </c>
      <c r="I2128">
        <v>100</v>
      </c>
    </row>
    <row r="2129" spans="1:9" x14ac:dyDescent="0.3">
      <c r="A2129" t="s">
        <v>2130</v>
      </c>
      <c r="B2129">
        <v>3793</v>
      </c>
      <c r="C2129">
        <v>100</v>
      </c>
      <c r="G2129" t="s">
        <v>639</v>
      </c>
      <c r="H2129">
        <v>3793</v>
      </c>
      <c r="I2129">
        <v>100</v>
      </c>
    </row>
    <row r="2130" spans="1:9" x14ac:dyDescent="0.3">
      <c r="A2130" t="s">
        <v>2131</v>
      </c>
      <c r="B2130">
        <v>3793</v>
      </c>
      <c r="C2130">
        <v>100</v>
      </c>
      <c r="G2130" t="s">
        <v>640</v>
      </c>
      <c r="H2130">
        <v>3793</v>
      </c>
      <c r="I2130">
        <v>100</v>
      </c>
    </row>
    <row r="2131" spans="1:9" x14ac:dyDescent="0.3">
      <c r="A2131" t="s">
        <v>2132</v>
      </c>
      <c r="B2131">
        <v>3793</v>
      </c>
      <c r="C2131">
        <v>100</v>
      </c>
      <c r="G2131" t="s">
        <v>641</v>
      </c>
      <c r="H2131">
        <v>3793</v>
      </c>
      <c r="I2131">
        <v>100</v>
      </c>
    </row>
    <row r="2132" spans="1:9" x14ac:dyDescent="0.3">
      <c r="A2132" t="s">
        <v>2133</v>
      </c>
      <c r="B2132">
        <v>3793</v>
      </c>
      <c r="C2132">
        <v>100</v>
      </c>
      <c r="G2132" t="s">
        <v>642</v>
      </c>
      <c r="H2132">
        <v>3793</v>
      </c>
      <c r="I2132">
        <v>100</v>
      </c>
    </row>
    <row r="2133" spans="1:9" x14ac:dyDescent="0.3">
      <c r="A2133" t="s">
        <v>2134</v>
      </c>
      <c r="B2133">
        <v>3793</v>
      </c>
      <c r="C2133">
        <v>100</v>
      </c>
      <c r="G2133" t="s">
        <v>643</v>
      </c>
      <c r="H2133">
        <v>3793</v>
      </c>
      <c r="I2133">
        <v>100</v>
      </c>
    </row>
    <row r="2134" spans="1:9" x14ac:dyDescent="0.3">
      <c r="A2134" t="s">
        <v>2135</v>
      </c>
      <c r="B2134">
        <v>3793</v>
      </c>
      <c r="C2134">
        <v>100</v>
      </c>
      <c r="G2134" t="s">
        <v>644</v>
      </c>
      <c r="H2134">
        <v>3793</v>
      </c>
      <c r="I2134">
        <v>100</v>
      </c>
    </row>
    <row r="2135" spans="1:9" x14ac:dyDescent="0.3">
      <c r="A2135" t="s">
        <v>2136</v>
      </c>
      <c r="B2135">
        <v>3793</v>
      </c>
      <c r="C2135">
        <v>100</v>
      </c>
      <c r="G2135" t="s">
        <v>645</v>
      </c>
      <c r="H2135">
        <v>3793</v>
      </c>
      <c r="I2135">
        <v>100</v>
      </c>
    </row>
    <row r="2136" spans="1:9" x14ac:dyDescent="0.3">
      <c r="A2136" t="s">
        <v>2137</v>
      </c>
      <c r="B2136">
        <v>3793</v>
      </c>
      <c r="C2136">
        <v>100</v>
      </c>
      <c r="G2136" t="s">
        <v>646</v>
      </c>
      <c r="H2136">
        <v>3793</v>
      </c>
      <c r="I2136">
        <v>100</v>
      </c>
    </row>
    <row r="2137" spans="1:9" x14ac:dyDescent="0.3">
      <c r="A2137" t="s">
        <v>2138</v>
      </c>
      <c r="B2137">
        <v>3793</v>
      </c>
      <c r="C2137">
        <v>100</v>
      </c>
      <c r="G2137" t="s">
        <v>647</v>
      </c>
      <c r="H2137">
        <v>3793</v>
      </c>
      <c r="I2137">
        <v>100</v>
      </c>
    </row>
    <row r="2138" spans="1:9" x14ac:dyDescent="0.3">
      <c r="A2138" t="s">
        <v>2139</v>
      </c>
      <c r="B2138">
        <v>3793</v>
      </c>
      <c r="C2138">
        <v>100</v>
      </c>
      <c r="G2138" t="s">
        <v>648</v>
      </c>
      <c r="H2138">
        <v>3793</v>
      </c>
      <c r="I2138">
        <v>100</v>
      </c>
    </row>
    <row r="2139" spans="1:9" x14ac:dyDescent="0.3">
      <c r="A2139" t="s">
        <v>2140</v>
      </c>
      <c r="B2139">
        <v>3793</v>
      </c>
      <c r="C2139">
        <v>100</v>
      </c>
      <c r="G2139" t="s">
        <v>649</v>
      </c>
      <c r="H2139">
        <v>3793</v>
      </c>
      <c r="I2139">
        <v>100</v>
      </c>
    </row>
    <row r="2140" spans="1:9" x14ac:dyDescent="0.3">
      <c r="A2140" t="s">
        <v>2141</v>
      </c>
      <c r="B2140">
        <v>3793</v>
      </c>
      <c r="C2140">
        <v>100</v>
      </c>
      <c r="G2140" t="s">
        <v>650</v>
      </c>
      <c r="H2140">
        <v>3793</v>
      </c>
      <c r="I2140">
        <v>100</v>
      </c>
    </row>
    <row r="2141" spans="1:9" x14ac:dyDescent="0.3">
      <c r="A2141" t="s">
        <v>2142</v>
      </c>
      <c r="B2141">
        <v>3793</v>
      </c>
      <c r="C2141">
        <v>100</v>
      </c>
      <c r="G2141" t="s">
        <v>651</v>
      </c>
      <c r="H2141">
        <v>3793</v>
      </c>
      <c r="I2141">
        <v>100</v>
      </c>
    </row>
    <row r="2142" spans="1:9" x14ac:dyDescent="0.3">
      <c r="A2142" t="s">
        <v>2143</v>
      </c>
      <c r="B2142">
        <v>3793</v>
      </c>
      <c r="C2142">
        <v>100</v>
      </c>
      <c r="G2142" t="s">
        <v>652</v>
      </c>
      <c r="H2142">
        <v>3793</v>
      </c>
      <c r="I2142">
        <v>100</v>
      </c>
    </row>
    <row r="2143" spans="1:9" x14ac:dyDescent="0.3">
      <c r="A2143" t="s">
        <v>2144</v>
      </c>
      <c r="B2143">
        <v>3793</v>
      </c>
      <c r="C2143">
        <v>100</v>
      </c>
      <c r="G2143" t="s">
        <v>653</v>
      </c>
      <c r="H2143">
        <v>3793</v>
      </c>
      <c r="I2143">
        <v>100</v>
      </c>
    </row>
    <row r="2144" spans="1:9" x14ac:dyDescent="0.3">
      <c r="A2144" t="s">
        <v>2145</v>
      </c>
      <c r="B2144">
        <v>3793</v>
      </c>
      <c r="C2144">
        <v>100</v>
      </c>
      <c r="G2144" t="s">
        <v>654</v>
      </c>
      <c r="H2144">
        <v>3793</v>
      </c>
      <c r="I2144">
        <v>100</v>
      </c>
    </row>
    <row r="2145" spans="1:9" x14ac:dyDescent="0.3">
      <c r="A2145" t="s">
        <v>2146</v>
      </c>
      <c r="B2145">
        <v>3793</v>
      </c>
      <c r="C2145">
        <v>100</v>
      </c>
      <c r="G2145" t="s">
        <v>655</v>
      </c>
      <c r="H2145">
        <v>3793</v>
      </c>
      <c r="I2145">
        <v>100</v>
      </c>
    </row>
    <row r="2146" spans="1:9" x14ac:dyDescent="0.3">
      <c r="A2146" t="s">
        <v>2147</v>
      </c>
      <c r="B2146">
        <v>3793</v>
      </c>
      <c r="C2146">
        <v>100</v>
      </c>
      <c r="G2146" t="s">
        <v>656</v>
      </c>
      <c r="H2146">
        <v>3793</v>
      </c>
      <c r="I2146">
        <v>100</v>
      </c>
    </row>
    <row r="2147" spans="1:9" x14ac:dyDescent="0.3">
      <c r="A2147" t="s">
        <v>2148</v>
      </c>
      <c r="B2147">
        <v>3793</v>
      </c>
      <c r="C2147">
        <v>100</v>
      </c>
      <c r="G2147" t="s">
        <v>657</v>
      </c>
      <c r="H2147">
        <v>3793</v>
      </c>
      <c r="I2147">
        <v>100</v>
      </c>
    </row>
    <row r="2148" spans="1:9" x14ac:dyDescent="0.3">
      <c r="A2148" t="s">
        <v>2149</v>
      </c>
      <c r="B2148">
        <v>3793</v>
      </c>
      <c r="C2148">
        <v>100</v>
      </c>
      <c r="G2148" t="s">
        <v>658</v>
      </c>
      <c r="H2148">
        <v>3793</v>
      </c>
      <c r="I2148">
        <v>100</v>
      </c>
    </row>
    <row r="2149" spans="1:9" x14ac:dyDescent="0.3">
      <c r="A2149" t="s">
        <v>2150</v>
      </c>
      <c r="B2149">
        <v>3793</v>
      </c>
      <c r="C2149">
        <v>100</v>
      </c>
      <c r="G2149" t="s">
        <v>659</v>
      </c>
      <c r="H2149">
        <v>3793</v>
      </c>
      <c r="I2149">
        <v>100</v>
      </c>
    </row>
    <row r="2150" spans="1:9" x14ac:dyDescent="0.3">
      <c r="A2150" t="s">
        <v>2151</v>
      </c>
      <c r="B2150">
        <v>3793</v>
      </c>
      <c r="C2150">
        <v>100</v>
      </c>
      <c r="G2150" t="s">
        <v>660</v>
      </c>
      <c r="H2150">
        <v>3793</v>
      </c>
      <c r="I2150">
        <v>100</v>
      </c>
    </row>
    <row r="2151" spans="1:9" x14ac:dyDescent="0.3">
      <c r="A2151" t="s">
        <v>2152</v>
      </c>
      <c r="B2151">
        <v>3793</v>
      </c>
      <c r="C2151">
        <v>100</v>
      </c>
      <c r="G2151" t="s">
        <v>661</v>
      </c>
      <c r="H2151">
        <v>3793</v>
      </c>
      <c r="I2151">
        <v>100</v>
      </c>
    </row>
    <row r="2152" spans="1:9" x14ac:dyDescent="0.3">
      <c r="A2152" t="s">
        <v>2153</v>
      </c>
      <c r="B2152">
        <v>3793</v>
      </c>
      <c r="C2152">
        <v>100</v>
      </c>
      <c r="G2152" t="s">
        <v>872</v>
      </c>
      <c r="H2152">
        <v>3793</v>
      </c>
      <c r="I2152">
        <v>100</v>
      </c>
    </row>
    <row r="2153" spans="1:9" x14ac:dyDescent="0.3">
      <c r="A2153" t="s">
        <v>2154</v>
      </c>
      <c r="B2153">
        <v>3793</v>
      </c>
      <c r="C2153">
        <v>100</v>
      </c>
      <c r="G2153" t="s">
        <v>873</v>
      </c>
      <c r="H2153">
        <v>3793</v>
      </c>
      <c r="I2153">
        <v>100</v>
      </c>
    </row>
    <row r="2154" spans="1:9" x14ac:dyDescent="0.3">
      <c r="A2154" t="s">
        <v>2155</v>
      </c>
      <c r="B2154">
        <v>3793</v>
      </c>
      <c r="C2154">
        <v>100</v>
      </c>
      <c r="G2154" t="s">
        <v>874</v>
      </c>
      <c r="H2154">
        <v>3793</v>
      </c>
      <c r="I2154">
        <v>100</v>
      </c>
    </row>
    <row r="2155" spans="1:9" x14ac:dyDescent="0.3">
      <c r="A2155" t="s">
        <v>2156</v>
      </c>
      <c r="B2155">
        <v>3793</v>
      </c>
      <c r="C2155">
        <v>100</v>
      </c>
      <c r="G2155" t="s">
        <v>875</v>
      </c>
      <c r="H2155">
        <v>3793</v>
      </c>
      <c r="I2155">
        <v>100</v>
      </c>
    </row>
    <row r="2156" spans="1:9" x14ac:dyDescent="0.3">
      <c r="A2156" t="s">
        <v>2157</v>
      </c>
      <c r="B2156">
        <v>3793</v>
      </c>
      <c r="C2156">
        <v>100</v>
      </c>
      <c r="G2156" t="s">
        <v>876</v>
      </c>
      <c r="H2156">
        <v>3793</v>
      </c>
      <c r="I2156">
        <v>100</v>
      </c>
    </row>
    <row r="2157" spans="1:9" x14ac:dyDescent="0.3">
      <c r="A2157" t="s">
        <v>2158</v>
      </c>
      <c r="B2157">
        <v>3793</v>
      </c>
      <c r="C2157">
        <v>100</v>
      </c>
      <c r="G2157" t="s">
        <v>877</v>
      </c>
      <c r="H2157">
        <v>3793</v>
      </c>
      <c r="I2157">
        <v>100</v>
      </c>
    </row>
    <row r="2158" spans="1:9" x14ac:dyDescent="0.3">
      <c r="A2158" t="s">
        <v>2159</v>
      </c>
      <c r="B2158">
        <v>3793</v>
      </c>
      <c r="C2158">
        <v>100</v>
      </c>
      <c r="G2158" t="s">
        <v>878</v>
      </c>
      <c r="H2158">
        <v>3793</v>
      </c>
      <c r="I2158">
        <v>100</v>
      </c>
    </row>
    <row r="2159" spans="1:9" x14ac:dyDescent="0.3">
      <c r="A2159" t="s">
        <v>2160</v>
      </c>
      <c r="B2159">
        <v>3793</v>
      </c>
      <c r="C2159">
        <v>100</v>
      </c>
      <c r="G2159" t="s">
        <v>879</v>
      </c>
      <c r="H2159">
        <v>3793</v>
      </c>
      <c r="I2159">
        <v>100</v>
      </c>
    </row>
    <row r="2160" spans="1:9" x14ac:dyDescent="0.3">
      <c r="A2160" t="s">
        <v>2161</v>
      </c>
      <c r="B2160">
        <v>3793</v>
      </c>
      <c r="C2160">
        <v>100</v>
      </c>
      <c r="G2160" t="s">
        <v>880</v>
      </c>
      <c r="H2160">
        <v>3793</v>
      </c>
      <c r="I2160">
        <v>100</v>
      </c>
    </row>
    <row r="2161" spans="1:9" x14ac:dyDescent="0.3">
      <c r="A2161" t="s">
        <v>2162</v>
      </c>
      <c r="B2161">
        <v>3793</v>
      </c>
      <c r="C2161">
        <v>100</v>
      </c>
      <c r="G2161" t="s">
        <v>881</v>
      </c>
      <c r="H2161">
        <v>3793</v>
      </c>
      <c r="I2161">
        <v>100</v>
      </c>
    </row>
    <row r="2162" spans="1:9" x14ac:dyDescent="0.3">
      <c r="A2162" t="s">
        <v>2163</v>
      </c>
      <c r="B2162">
        <v>3793</v>
      </c>
      <c r="C2162">
        <v>100</v>
      </c>
      <c r="G2162" t="s">
        <v>882</v>
      </c>
      <c r="H2162">
        <v>3793</v>
      </c>
      <c r="I2162">
        <v>100</v>
      </c>
    </row>
    <row r="2163" spans="1:9" x14ac:dyDescent="0.3">
      <c r="A2163" t="s">
        <v>2164</v>
      </c>
      <c r="B2163">
        <v>3793</v>
      </c>
      <c r="C2163">
        <v>100</v>
      </c>
      <c r="G2163" t="s">
        <v>883</v>
      </c>
      <c r="H2163">
        <v>3793</v>
      </c>
      <c r="I2163">
        <v>100</v>
      </c>
    </row>
    <row r="2164" spans="1:9" x14ac:dyDescent="0.3">
      <c r="A2164" t="s">
        <v>2165</v>
      </c>
      <c r="B2164">
        <v>3793</v>
      </c>
      <c r="C2164">
        <v>100</v>
      </c>
      <c r="G2164" t="s">
        <v>884</v>
      </c>
      <c r="H2164">
        <v>3793</v>
      </c>
      <c r="I2164">
        <v>100</v>
      </c>
    </row>
    <row r="2165" spans="1:9" x14ac:dyDescent="0.3">
      <c r="A2165" t="s">
        <v>2166</v>
      </c>
      <c r="B2165">
        <v>3793</v>
      </c>
      <c r="C2165">
        <v>100</v>
      </c>
      <c r="G2165" t="s">
        <v>885</v>
      </c>
      <c r="H2165">
        <v>3793</v>
      </c>
      <c r="I2165">
        <v>100</v>
      </c>
    </row>
    <row r="2166" spans="1:9" x14ac:dyDescent="0.3">
      <c r="A2166" t="s">
        <v>2167</v>
      </c>
      <c r="B2166">
        <v>3793</v>
      </c>
      <c r="C2166">
        <v>100</v>
      </c>
      <c r="G2166" t="s">
        <v>886</v>
      </c>
      <c r="H2166">
        <v>3793</v>
      </c>
      <c r="I2166">
        <v>100</v>
      </c>
    </row>
    <row r="2167" spans="1:9" x14ac:dyDescent="0.3">
      <c r="A2167" t="s">
        <v>2168</v>
      </c>
      <c r="B2167">
        <v>3793</v>
      </c>
      <c r="C2167">
        <v>100</v>
      </c>
      <c r="G2167" t="s">
        <v>887</v>
      </c>
      <c r="H2167">
        <v>3793</v>
      </c>
      <c r="I2167">
        <v>100</v>
      </c>
    </row>
    <row r="2168" spans="1:9" x14ac:dyDescent="0.3">
      <c r="A2168" t="s">
        <v>2169</v>
      </c>
      <c r="B2168">
        <v>3793</v>
      </c>
      <c r="C2168">
        <v>100</v>
      </c>
      <c r="G2168" t="s">
        <v>888</v>
      </c>
      <c r="H2168">
        <v>3793</v>
      </c>
      <c r="I2168">
        <v>100</v>
      </c>
    </row>
    <row r="2169" spans="1:9" x14ac:dyDescent="0.3">
      <c r="A2169" t="s">
        <v>2170</v>
      </c>
      <c r="B2169">
        <v>3793</v>
      </c>
      <c r="C2169">
        <v>100</v>
      </c>
      <c r="G2169" t="s">
        <v>889</v>
      </c>
      <c r="H2169">
        <v>3793</v>
      </c>
      <c r="I2169">
        <v>100</v>
      </c>
    </row>
    <row r="2170" spans="1:9" x14ac:dyDescent="0.3">
      <c r="A2170" t="s">
        <v>2171</v>
      </c>
      <c r="B2170">
        <v>3793</v>
      </c>
      <c r="C2170">
        <v>100</v>
      </c>
      <c r="G2170" t="s">
        <v>890</v>
      </c>
      <c r="H2170">
        <v>3793</v>
      </c>
      <c r="I2170">
        <v>100</v>
      </c>
    </row>
    <row r="2171" spans="1:9" x14ac:dyDescent="0.3">
      <c r="A2171" t="s">
        <v>2172</v>
      </c>
      <c r="B2171">
        <v>3793</v>
      </c>
      <c r="C2171">
        <v>100</v>
      </c>
      <c r="G2171" t="s">
        <v>891</v>
      </c>
      <c r="H2171">
        <v>3793</v>
      </c>
      <c r="I2171">
        <v>100</v>
      </c>
    </row>
    <row r="2172" spans="1:9" x14ac:dyDescent="0.3">
      <c r="A2172" t="s">
        <v>2173</v>
      </c>
      <c r="B2172">
        <v>3793</v>
      </c>
      <c r="C2172">
        <v>100</v>
      </c>
      <c r="G2172" t="s">
        <v>892</v>
      </c>
      <c r="H2172">
        <v>3793</v>
      </c>
      <c r="I2172">
        <v>100</v>
      </c>
    </row>
    <row r="2173" spans="1:9" x14ac:dyDescent="0.3">
      <c r="A2173" t="s">
        <v>2174</v>
      </c>
      <c r="B2173">
        <v>3793</v>
      </c>
      <c r="C2173">
        <v>100</v>
      </c>
      <c r="G2173" t="s">
        <v>893</v>
      </c>
      <c r="H2173">
        <v>3793</v>
      </c>
      <c r="I2173">
        <v>100</v>
      </c>
    </row>
    <row r="2174" spans="1:9" x14ac:dyDescent="0.3">
      <c r="A2174" t="s">
        <v>2175</v>
      </c>
      <c r="B2174">
        <v>3793</v>
      </c>
      <c r="C2174">
        <v>100</v>
      </c>
      <c r="G2174" t="s">
        <v>894</v>
      </c>
      <c r="H2174">
        <v>3793</v>
      </c>
      <c r="I2174">
        <v>100</v>
      </c>
    </row>
    <row r="2175" spans="1:9" x14ac:dyDescent="0.3">
      <c r="A2175" t="s">
        <v>2176</v>
      </c>
      <c r="B2175">
        <v>3793</v>
      </c>
      <c r="C2175">
        <v>100</v>
      </c>
      <c r="G2175" t="s">
        <v>895</v>
      </c>
      <c r="H2175">
        <v>3793</v>
      </c>
      <c r="I2175">
        <v>100</v>
      </c>
    </row>
    <row r="2176" spans="1:9" x14ac:dyDescent="0.3">
      <c r="A2176" t="s">
        <v>2177</v>
      </c>
      <c r="B2176">
        <v>3793</v>
      </c>
      <c r="C2176">
        <v>100</v>
      </c>
      <c r="G2176" t="s">
        <v>896</v>
      </c>
      <c r="H2176">
        <v>3793</v>
      </c>
      <c r="I2176">
        <v>100</v>
      </c>
    </row>
    <row r="2177" spans="1:9" x14ac:dyDescent="0.3">
      <c r="A2177" t="s">
        <v>2178</v>
      </c>
      <c r="B2177">
        <v>3793</v>
      </c>
      <c r="C2177">
        <v>100</v>
      </c>
      <c r="G2177" t="s">
        <v>897</v>
      </c>
      <c r="H2177">
        <v>3793</v>
      </c>
      <c r="I2177">
        <v>100</v>
      </c>
    </row>
    <row r="2178" spans="1:9" x14ac:dyDescent="0.3">
      <c r="A2178" t="s">
        <v>2179</v>
      </c>
      <c r="B2178">
        <v>3793</v>
      </c>
      <c r="C2178">
        <v>100</v>
      </c>
      <c r="G2178" t="s">
        <v>898</v>
      </c>
      <c r="H2178">
        <v>3793</v>
      </c>
      <c r="I2178">
        <v>100</v>
      </c>
    </row>
    <row r="2179" spans="1:9" x14ac:dyDescent="0.3">
      <c r="A2179" t="s">
        <v>2180</v>
      </c>
      <c r="B2179">
        <v>3793</v>
      </c>
      <c r="C2179">
        <v>100</v>
      </c>
      <c r="G2179" t="s">
        <v>899</v>
      </c>
      <c r="H2179">
        <v>3793</v>
      </c>
      <c r="I2179">
        <v>100</v>
      </c>
    </row>
    <row r="2180" spans="1:9" x14ac:dyDescent="0.3">
      <c r="A2180" t="s">
        <v>2181</v>
      </c>
      <c r="B2180">
        <v>3793</v>
      </c>
      <c r="C2180">
        <v>100</v>
      </c>
      <c r="G2180" t="s">
        <v>900</v>
      </c>
      <c r="H2180">
        <v>3793</v>
      </c>
      <c r="I2180">
        <v>100</v>
      </c>
    </row>
    <row r="2181" spans="1:9" x14ac:dyDescent="0.3">
      <c r="A2181" t="s">
        <v>2182</v>
      </c>
      <c r="B2181">
        <v>3793</v>
      </c>
      <c r="C2181">
        <v>100</v>
      </c>
      <c r="G2181" t="s">
        <v>901</v>
      </c>
      <c r="H2181">
        <v>3793</v>
      </c>
      <c r="I2181">
        <v>100</v>
      </c>
    </row>
    <row r="2182" spans="1:9" x14ac:dyDescent="0.3">
      <c r="A2182" t="s">
        <v>2183</v>
      </c>
      <c r="B2182">
        <v>3793</v>
      </c>
      <c r="C2182">
        <v>100</v>
      </c>
      <c r="G2182" t="s">
        <v>902</v>
      </c>
      <c r="H2182">
        <v>3793</v>
      </c>
      <c r="I2182">
        <v>100</v>
      </c>
    </row>
    <row r="2183" spans="1:9" x14ac:dyDescent="0.3">
      <c r="A2183" t="s">
        <v>2184</v>
      </c>
      <c r="B2183">
        <v>3793</v>
      </c>
      <c r="C2183">
        <v>100</v>
      </c>
      <c r="G2183" t="s">
        <v>903</v>
      </c>
      <c r="H2183">
        <v>3793</v>
      </c>
      <c r="I2183">
        <v>100</v>
      </c>
    </row>
    <row r="2184" spans="1:9" x14ac:dyDescent="0.3">
      <c r="A2184" t="s">
        <v>2185</v>
      </c>
      <c r="B2184">
        <v>3793</v>
      </c>
      <c r="C2184">
        <v>100</v>
      </c>
      <c r="G2184" t="s">
        <v>904</v>
      </c>
      <c r="H2184">
        <v>3793</v>
      </c>
      <c r="I2184">
        <v>100</v>
      </c>
    </row>
    <row r="2185" spans="1:9" x14ac:dyDescent="0.3">
      <c r="A2185" t="s">
        <v>2186</v>
      </c>
      <c r="B2185">
        <v>3793</v>
      </c>
      <c r="C2185">
        <v>100</v>
      </c>
      <c r="G2185" t="s">
        <v>905</v>
      </c>
      <c r="H2185">
        <v>3793</v>
      </c>
      <c r="I2185">
        <v>100</v>
      </c>
    </row>
    <row r="2186" spans="1:9" x14ac:dyDescent="0.3">
      <c r="A2186" t="s">
        <v>2187</v>
      </c>
      <c r="B2186">
        <v>3793</v>
      </c>
      <c r="C2186">
        <v>100</v>
      </c>
      <c r="G2186" t="s">
        <v>906</v>
      </c>
      <c r="H2186">
        <v>3793</v>
      </c>
      <c r="I2186">
        <v>100</v>
      </c>
    </row>
    <row r="2187" spans="1:9" x14ac:dyDescent="0.3">
      <c r="A2187" t="s">
        <v>2188</v>
      </c>
      <c r="B2187">
        <v>3793</v>
      </c>
      <c r="C2187">
        <v>100</v>
      </c>
      <c r="G2187" t="s">
        <v>907</v>
      </c>
      <c r="H2187">
        <v>3793</v>
      </c>
      <c r="I2187">
        <v>100</v>
      </c>
    </row>
    <row r="2188" spans="1:9" x14ac:dyDescent="0.3">
      <c r="A2188" t="s">
        <v>2189</v>
      </c>
      <c r="B2188">
        <v>3793</v>
      </c>
      <c r="C2188">
        <v>100</v>
      </c>
      <c r="G2188" t="s">
        <v>908</v>
      </c>
      <c r="H2188">
        <v>3793</v>
      </c>
      <c r="I2188">
        <v>100</v>
      </c>
    </row>
    <row r="2189" spans="1:9" x14ac:dyDescent="0.3">
      <c r="A2189" t="s">
        <v>2190</v>
      </c>
      <c r="B2189">
        <v>3793</v>
      </c>
      <c r="C2189">
        <v>100</v>
      </c>
      <c r="G2189" t="s">
        <v>909</v>
      </c>
      <c r="H2189">
        <v>3793</v>
      </c>
      <c r="I2189">
        <v>100</v>
      </c>
    </row>
    <row r="2190" spans="1:9" x14ac:dyDescent="0.3">
      <c r="A2190" t="s">
        <v>2191</v>
      </c>
      <c r="B2190">
        <v>3793</v>
      </c>
      <c r="C2190">
        <v>100</v>
      </c>
      <c r="G2190" t="s">
        <v>910</v>
      </c>
      <c r="H2190">
        <v>3793</v>
      </c>
      <c r="I2190">
        <v>100</v>
      </c>
    </row>
    <row r="2191" spans="1:9" x14ac:dyDescent="0.3">
      <c r="A2191" t="s">
        <v>2192</v>
      </c>
      <c r="B2191">
        <v>3793</v>
      </c>
      <c r="C2191">
        <v>100</v>
      </c>
      <c r="G2191" t="s">
        <v>911</v>
      </c>
      <c r="H2191">
        <v>3793</v>
      </c>
      <c r="I2191">
        <v>100</v>
      </c>
    </row>
    <row r="2192" spans="1:9" x14ac:dyDescent="0.3">
      <c r="A2192" t="s">
        <v>2193</v>
      </c>
      <c r="B2192">
        <v>3793</v>
      </c>
      <c r="C2192">
        <v>100</v>
      </c>
      <c r="G2192" t="s">
        <v>912</v>
      </c>
      <c r="H2192">
        <v>3793</v>
      </c>
      <c r="I2192">
        <v>100</v>
      </c>
    </row>
    <row r="2193" spans="1:9" x14ac:dyDescent="0.3">
      <c r="A2193" t="s">
        <v>2194</v>
      </c>
      <c r="B2193">
        <v>3793</v>
      </c>
      <c r="C2193">
        <v>100</v>
      </c>
      <c r="G2193" t="s">
        <v>913</v>
      </c>
      <c r="H2193">
        <v>3793</v>
      </c>
      <c r="I2193">
        <v>100</v>
      </c>
    </row>
    <row r="2194" spans="1:9" x14ac:dyDescent="0.3">
      <c r="A2194" t="s">
        <v>2195</v>
      </c>
      <c r="B2194">
        <v>3793</v>
      </c>
      <c r="C2194">
        <v>100</v>
      </c>
      <c r="G2194" t="s">
        <v>1070</v>
      </c>
      <c r="H2194">
        <v>3793</v>
      </c>
      <c r="I2194">
        <v>100</v>
      </c>
    </row>
    <row r="2195" spans="1:9" x14ac:dyDescent="0.3">
      <c r="A2195" t="s">
        <v>2196</v>
      </c>
      <c r="B2195">
        <v>3793</v>
      </c>
      <c r="C2195">
        <v>100</v>
      </c>
      <c r="G2195" t="s">
        <v>1076</v>
      </c>
      <c r="H2195">
        <v>3793</v>
      </c>
      <c r="I2195">
        <v>100</v>
      </c>
    </row>
    <row r="2196" spans="1:9" x14ac:dyDescent="0.3">
      <c r="A2196" t="s">
        <v>2197</v>
      </c>
      <c r="B2196">
        <v>3793</v>
      </c>
      <c r="C2196">
        <v>100</v>
      </c>
      <c r="G2196" t="s">
        <v>1077</v>
      </c>
      <c r="H2196">
        <v>3793</v>
      </c>
      <c r="I2196">
        <v>100</v>
      </c>
    </row>
    <row r="2197" spans="1:9" x14ac:dyDescent="0.3">
      <c r="A2197" t="s">
        <v>2198</v>
      </c>
      <c r="B2197">
        <v>3793</v>
      </c>
      <c r="C2197">
        <v>100</v>
      </c>
      <c r="G2197" t="s">
        <v>1145</v>
      </c>
      <c r="H2197">
        <v>3793</v>
      </c>
      <c r="I2197">
        <v>100</v>
      </c>
    </row>
    <row r="2198" spans="1:9" x14ac:dyDescent="0.3">
      <c r="A2198" t="s">
        <v>2199</v>
      </c>
      <c r="B2198">
        <v>3793</v>
      </c>
      <c r="C2198">
        <v>100</v>
      </c>
      <c r="G2198" t="s">
        <v>1152</v>
      </c>
      <c r="H2198">
        <v>3793</v>
      </c>
      <c r="I2198">
        <v>100</v>
      </c>
    </row>
    <row r="2199" spans="1:9" x14ac:dyDescent="0.3">
      <c r="A2199" t="s">
        <v>2200</v>
      </c>
      <c r="B2199">
        <v>3793</v>
      </c>
      <c r="C2199">
        <v>100</v>
      </c>
      <c r="G2199" t="s">
        <v>1159</v>
      </c>
      <c r="H2199">
        <v>3793</v>
      </c>
      <c r="I2199">
        <v>100</v>
      </c>
    </row>
    <row r="2200" spans="1:9" x14ac:dyDescent="0.3">
      <c r="A2200" t="s">
        <v>2201</v>
      </c>
      <c r="B2200">
        <v>3793</v>
      </c>
      <c r="C2200">
        <v>100</v>
      </c>
      <c r="G2200" t="s">
        <v>1166</v>
      </c>
      <c r="H2200">
        <v>3793</v>
      </c>
      <c r="I2200">
        <v>100</v>
      </c>
    </row>
    <row r="2201" spans="1:9" x14ac:dyDescent="0.3">
      <c r="A2201" t="s">
        <v>2202</v>
      </c>
      <c r="B2201">
        <v>3793</v>
      </c>
      <c r="C2201">
        <v>100</v>
      </c>
      <c r="G2201" t="s">
        <v>1194</v>
      </c>
      <c r="H2201">
        <v>3793</v>
      </c>
      <c r="I2201">
        <v>100</v>
      </c>
    </row>
    <row r="2202" spans="1:9" x14ac:dyDescent="0.3">
      <c r="A2202" t="s">
        <v>2203</v>
      </c>
      <c r="B2202">
        <v>3793</v>
      </c>
      <c r="C2202">
        <v>100</v>
      </c>
      <c r="G2202" t="s">
        <v>1201</v>
      </c>
      <c r="H2202">
        <v>3793</v>
      </c>
      <c r="I2202">
        <v>100</v>
      </c>
    </row>
    <row r="2203" spans="1:9" x14ac:dyDescent="0.3">
      <c r="A2203" t="s">
        <v>2204</v>
      </c>
      <c r="B2203">
        <v>3793</v>
      </c>
      <c r="C2203">
        <v>100</v>
      </c>
      <c r="G2203" t="s">
        <v>1208</v>
      </c>
      <c r="H2203">
        <v>3793</v>
      </c>
      <c r="I2203">
        <v>100</v>
      </c>
    </row>
    <row r="2204" spans="1:9" x14ac:dyDescent="0.3">
      <c r="A2204" t="s">
        <v>2205</v>
      </c>
      <c r="B2204">
        <v>3793</v>
      </c>
      <c r="C2204">
        <v>100</v>
      </c>
      <c r="G2204" t="s">
        <v>1215</v>
      </c>
      <c r="H2204">
        <v>3793</v>
      </c>
      <c r="I2204">
        <v>100</v>
      </c>
    </row>
    <row r="2205" spans="1:9" x14ac:dyDescent="0.3">
      <c r="A2205" t="s">
        <v>2206</v>
      </c>
      <c r="B2205">
        <v>3793</v>
      </c>
      <c r="C2205">
        <v>100</v>
      </c>
      <c r="G2205" t="s">
        <v>1264</v>
      </c>
      <c r="H2205">
        <v>3793</v>
      </c>
      <c r="I2205">
        <v>100</v>
      </c>
    </row>
    <row r="2206" spans="1:9" x14ac:dyDescent="0.3">
      <c r="A2206" t="s">
        <v>2207</v>
      </c>
      <c r="B2206">
        <v>3793</v>
      </c>
      <c r="C2206">
        <v>100</v>
      </c>
      <c r="G2206" t="s">
        <v>1265</v>
      </c>
      <c r="H2206">
        <v>3793</v>
      </c>
      <c r="I2206">
        <v>100</v>
      </c>
    </row>
    <row r="2207" spans="1:9" x14ac:dyDescent="0.3">
      <c r="A2207" t="s">
        <v>2208</v>
      </c>
      <c r="B2207">
        <v>3793</v>
      </c>
      <c r="C2207">
        <v>100</v>
      </c>
      <c r="G2207" t="s">
        <v>1271</v>
      </c>
      <c r="H2207">
        <v>3793</v>
      </c>
      <c r="I2207">
        <v>100</v>
      </c>
    </row>
    <row r="2208" spans="1:9" x14ac:dyDescent="0.3">
      <c r="A2208" t="s">
        <v>2209</v>
      </c>
      <c r="B2208">
        <v>3793</v>
      </c>
      <c r="C2208">
        <v>100</v>
      </c>
      <c r="G2208" t="s">
        <v>1272</v>
      </c>
      <c r="H2208">
        <v>3793</v>
      </c>
      <c r="I2208">
        <v>100</v>
      </c>
    </row>
    <row r="2209" spans="1:9" x14ac:dyDescent="0.3">
      <c r="A2209" t="s">
        <v>2210</v>
      </c>
      <c r="B2209">
        <v>3793</v>
      </c>
      <c r="C2209">
        <v>100</v>
      </c>
      <c r="G2209" t="s">
        <v>1273</v>
      </c>
      <c r="H2209">
        <v>3793</v>
      </c>
      <c r="I2209">
        <v>100</v>
      </c>
    </row>
    <row r="2210" spans="1:9" x14ac:dyDescent="0.3">
      <c r="A2210" t="s">
        <v>2211</v>
      </c>
      <c r="B2210">
        <v>3793</v>
      </c>
      <c r="C2210">
        <v>100</v>
      </c>
      <c r="G2210" t="s">
        <v>1274</v>
      </c>
      <c r="H2210">
        <v>3793</v>
      </c>
      <c r="I2210">
        <v>100</v>
      </c>
    </row>
    <row r="2211" spans="1:9" x14ac:dyDescent="0.3">
      <c r="A2211" t="s">
        <v>2212</v>
      </c>
      <c r="B2211">
        <v>3793</v>
      </c>
      <c r="C2211">
        <v>100</v>
      </c>
      <c r="G2211" t="s">
        <v>1275</v>
      </c>
      <c r="H2211">
        <v>3793</v>
      </c>
      <c r="I2211">
        <v>100</v>
      </c>
    </row>
    <row r="2212" spans="1:9" x14ac:dyDescent="0.3">
      <c r="A2212" t="s">
        <v>2213</v>
      </c>
      <c r="B2212">
        <v>3793</v>
      </c>
      <c r="C2212">
        <v>100</v>
      </c>
      <c r="G2212" t="s">
        <v>1276</v>
      </c>
      <c r="H2212">
        <v>3793</v>
      </c>
      <c r="I2212">
        <v>100</v>
      </c>
    </row>
    <row r="2213" spans="1:9" x14ac:dyDescent="0.3">
      <c r="A2213" t="s">
        <v>2214</v>
      </c>
      <c r="B2213">
        <v>3793</v>
      </c>
      <c r="C2213">
        <v>100</v>
      </c>
      <c r="G2213" t="s">
        <v>1277</v>
      </c>
      <c r="H2213">
        <v>3793</v>
      </c>
      <c r="I2213">
        <v>100</v>
      </c>
    </row>
    <row r="2214" spans="1:9" x14ac:dyDescent="0.3">
      <c r="A2214" t="s">
        <v>2215</v>
      </c>
      <c r="B2214">
        <v>3793</v>
      </c>
      <c r="C2214">
        <v>100</v>
      </c>
      <c r="G2214" t="s">
        <v>1278</v>
      </c>
      <c r="H2214">
        <v>3793</v>
      </c>
      <c r="I2214">
        <v>100</v>
      </c>
    </row>
    <row r="2215" spans="1:9" x14ac:dyDescent="0.3">
      <c r="A2215" t="s">
        <v>2216</v>
      </c>
      <c r="B2215">
        <v>3793</v>
      </c>
      <c r="C2215">
        <v>100</v>
      </c>
      <c r="G2215" t="s">
        <v>1279</v>
      </c>
      <c r="H2215">
        <v>3793</v>
      </c>
      <c r="I2215">
        <v>100</v>
      </c>
    </row>
    <row r="2216" spans="1:9" x14ac:dyDescent="0.3">
      <c r="A2216" t="s">
        <v>2217</v>
      </c>
      <c r="B2216">
        <v>3793</v>
      </c>
      <c r="C2216">
        <v>100</v>
      </c>
      <c r="G2216" t="s">
        <v>1280</v>
      </c>
      <c r="H2216">
        <v>3793</v>
      </c>
      <c r="I2216">
        <v>100</v>
      </c>
    </row>
    <row r="2217" spans="1:9" x14ac:dyDescent="0.3">
      <c r="A2217" t="s">
        <v>2218</v>
      </c>
      <c r="B2217">
        <v>3793</v>
      </c>
      <c r="C2217">
        <v>100</v>
      </c>
      <c r="G2217" t="s">
        <v>1281</v>
      </c>
      <c r="H2217">
        <v>3793</v>
      </c>
      <c r="I2217">
        <v>100</v>
      </c>
    </row>
    <row r="2218" spans="1:9" x14ac:dyDescent="0.3">
      <c r="A2218" t="s">
        <v>2219</v>
      </c>
      <c r="B2218">
        <v>3793</v>
      </c>
      <c r="C2218">
        <v>100</v>
      </c>
      <c r="G2218" t="s">
        <v>1282</v>
      </c>
      <c r="H2218">
        <v>3793</v>
      </c>
      <c r="I2218">
        <v>100</v>
      </c>
    </row>
    <row r="2219" spans="1:9" x14ac:dyDescent="0.3">
      <c r="A2219" t="s">
        <v>2220</v>
      </c>
      <c r="B2219">
        <v>3793</v>
      </c>
      <c r="C2219">
        <v>100</v>
      </c>
      <c r="G2219" t="s">
        <v>1283</v>
      </c>
      <c r="H2219">
        <v>3793</v>
      </c>
      <c r="I2219">
        <v>100</v>
      </c>
    </row>
    <row r="2220" spans="1:9" x14ac:dyDescent="0.3">
      <c r="A2220" t="s">
        <v>2221</v>
      </c>
      <c r="B2220">
        <v>3793</v>
      </c>
      <c r="C2220">
        <v>100</v>
      </c>
      <c r="G2220" t="s">
        <v>1284</v>
      </c>
      <c r="H2220">
        <v>3793</v>
      </c>
      <c r="I2220">
        <v>100</v>
      </c>
    </row>
    <row r="2221" spans="1:9" x14ac:dyDescent="0.3">
      <c r="A2221" t="s">
        <v>2222</v>
      </c>
      <c r="B2221">
        <v>3793</v>
      </c>
      <c r="C2221">
        <v>100</v>
      </c>
      <c r="G2221" t="s">
        <v>1285</v>
      </c>
      <c r="H2221">
        <v>3793</v>
      </c>
      <c r="I2221">
        <v>100</v>
      </c>
    </row>
    <row r="2222" spans="1:9" x14ac:dyDescent="0.3">
      <c r="A2222" t="s">
        <v>2223</v>
      </c>
      <c r="B2222">
        <v>3793</v>
      </c>
      <c r="C2222">
        <v>100</v>
      </c>
      <c r="G2222" t="s">
        <v>1286</v>
      </c>
      <c r="H2222">
        <v>3793</v>
      </c>
      <c r="I2222">
        <v>100</v>
      </c>
    </row>
    <row r="2223" spans="1:9" x14ac:dyDescent="0.3">
      <c r="A2223" t="s">
        <v>2224</v>
      </c>
      <c r="B2223">
        <v>3793</v>
      </c>
      <c r="C2223">
        <v>100</v>
      </c>
      <c r="G2223" t="s">
        <v>1287</v>
      </c>
      <c r="H2223">
        <v>3793</v>
      </c>
      <c r="I2223">
        <v>100</v>
      </c>
    </row>
    <row r="2224" spans="1:9" x14ac:dyDescent="0.3">
      <c r="A2224" t="s">
        <v>2225</v>
      </c>
      <c r="B2224">
        <v>3793</v>
      </c>
      <c r="C2224">
        <v>100</v>
      </c>
      <c r="G2224" t="s">
        <v>1288</v>
      </c>
      <c r="H2224">
        <v>3793</v>
      </c>
      <c r="I2224">
        <v>100</v>
      </c>
    </row>
    <row r="2225" spans="1:9" x14ac:dyDescent="0.3">
      <c r="A2225" t="s">
        <v>2226</v>
      </c>
      <c r="B2225">
        <v>3793</v>
      </c>
      <c r="C2225">
        <v>100</v>
      </c>
      <c r="G2225" t="s">
        <v>1289</v>
      </c>
      <c r="H2225">
        <v>3793</v>
      </c>
      <c r="I2225">
        <v>100</v>
      </c>
    </row>
    <row r="2226" spans="1:9" x14ac:dyDescent="0.3">
      <c r="A2226" t="s">
        <v>2227</v>
      </c>
      <c r="B2226">
        <v>3793</v>
      </c>
      <c r="C2226">
        <v>100</v>
      </c>
      <c r="G2226" t="s">
        <v>1290</v>
      </c>
      <c r="H2226">
        <v>3793</v>
      </c>
      <c r="I2226">
        <v>100</v>
      </c>
    </row>
    <row r="2227" spans="1:9" x14ac:dyDescent="0.3">
      <c r="A2227" t="s">
        <v>2228</v>
      </c>
      <c r="B2227">
        <v>3793</v>
      </c>
      <c r="C2227">
        <v>100</v>
      </c>
      <c r="G2227" t="s">
        <v>1291</v>
      </c>
      <c r="H2227">
        <v>3793</v>
      </c>
      <c r="I2227">
        <v>100</v>
      </c>
    </row>
    <row r="2228" spans="1:9" x14ac:dyDescent="0.3">
      <c r="A2228" t="s">
        <v>2229</v>
      </c>
      <c r="B2228">
        <v>3793</v>
      </c>
      <c r="C2228">
        <v>100</v>
      </c>
      <c r="G2228" t="s">
        <v>1292</v>
      </c>
      <c r="H2228">
        <v>3793</v>
      </c>
      <c r="I2228">
        <v>100</v>
      </c>
    </row>
    <row r="2229" spans="1:9" x14ac:dyDescent="0.3">
      <c r="A2229" t="s">
        <v>2230</v>
      </c>
      <c r="B2229">
        <v>3793</v>
      </c>
      <c r="C2229">
        <v>100</v>
      </c>
      <c r="G2229" t="s">
        <v>1293</v>
      </c>
      <c r="H2229">
        <v>3793</v>
      </c>
      <c r="I2229">
        <v>100</v>
      </c>
    </row>
    <row r="2230" spans="1:9" x14ac:dyDescent="0.3">
      <c r="A2230" t="s">
        <v>2231</v>
      </c>
      <c r="B2230">
        <v>3793</v>
      </c>
      <c r="C2230">
        <v>100</v>
      </c>
      <c r="G2230" t="s">
        <v>1294</v>
      </c>
      <c r="H2230">
        <v>3793</v>
      </c>
      <c r="I2230">
        <v>100</v>
      </c>
    </row>
    <row r="2231" spans="1:9" x14ac:dyDescent="0.3">
      <c r="A2231" t="s">
        <v>2232</v>
      </c>
      <c r="B2231">
        <v>3793</v>
      </c>
      <c r="C2231">
        <v>100</v>
      </c>
      <c r="G2231" t="s">
        <v>1295</v>
      </c>
      <c r="H2231">
        <v>3793</v>
      </c>
      <c r="I2231">
        <v>100</v>
      </c>
    </row>
    <row r="2232" spans="1:9" x14ac:dyDescent="0.3">
      <c r="A2232" t="s">
        <v>2233</v>
      </c>
      <c r="B2232">
        <v>3793</v>
      </c>
      <c r="C2232">
        <v>100</v>
      </c>
      <c r="G2232" t="s">
        <v>1296</v>
      </c>
      <c r="H2232">
        <v>3793</v>
      </c>
      <c r="I2232">
        <v>100</v>
      </c>
    </row>
    <row r="2233" spans="1:9" x14ac:dyDescent="0.3">
      <c r="A2233" t="s">
        <v>2234</v>
      </c>
      <c r="B2233">
        <v>3793</v>
      </c>
      <c r="C2233">
        <v>100</v>
      </c>
      <c r="G2233" t="s">
        <v>1297</v>
      </c>
      <c r="H2233">
        <v>3793</v>
      </c>
      <c r="I2233">
        <v>100</v>
      </c>
    </row>
    <row r="2234" spans="1:9" x14ac:dyDescent="0.3">
      <c r="A2234" t="s">
        <v>2235</v>
      </c>
      <c r="B2234">
        <v>3793</v>
      </c>
      <c r="C2234">
        <v>100</v>
      </c>
      <c r="G2234" t="s">
        <v>1298</v>
      </c>
      <c r="H2234">
        <v>3793</v>
      </c>
      <c r="I2234">
        <v>100</v>
      </c>
    </row>
    <row r="2235" spans="1:9" x14ac:dyDescent="0.3">
      <c r="A2235" t="s">
        <v>2236</v>
      </c>
      <c r="B2235">
        <v>3793</v>
      </c>
      <c r="C2235">
        <v>100</v>
      </c>
      <c r="G2235" t="s">
        <v>1299</v>
      </c>
      <c r="H2235">
        <v>3793</v>
      </c>
      <c r="I2235">
        <v>100</v>
      </c>
    </row>
    <row r="2236" spans="1:9" x14ac:dyDescent="0.3">
      <c r="A2236" t="s">
        <v>2237</v>
      </c>
      <c r="B2236">
        <v>3793</v>
      </c>
      <c r="C2236">
        <v>100</v>
      </c>
      <c r="G2236" t="s">
        <v>1300</v>
      </c>
      <c r="H2236">
        <v>3793</v>
      </c>
      <c r="I2236">
        <v>100</v>
      </c>
    </row>
    <row r="2237" spans="1:9" x14ac:dyDescent="0.3">
      <c r="A2237" t="s">
        <v>2238</v>
      </c>
      <c r="B2237">
        <v>3793</v>
      </c>
      <c r="C2237">
        <v>100</v>
      </c>
      <c r="G2237" t="s">
        <v>1301</v>
      </c>
      <c r="H2237">
        <v>3793</v>
      </c>
      <c r="I2237">
        <v>100</v>
      </c>
    </row>
    <row r="2238" spans="1:9" x14ac:dyDescent="0.3">
      <c r="A2238" t="s">
        <v>2239</v>
      </c>
      <c r="B2238">
        <v>3793</v>
      </c>
      <c r="C2238">
        <v>100</v>
      </c>
      <c r="G2238" t="s">
        <v>1302</v>
      </c>
      <c r="H2238">
        <v>3793</v>
      </c>
      <c r="I2238">
        <v>100</v>
      </c>
    </row>
    <row r="2239" spans="1:9" x14ac:dyDescent="0.3">
      <c r="A2239" t="s">
        <v>2240</v>
      </c>
      <c r="B2239">
        <v>3793</v>
      </c>
      <c r="C2239">
        <v>100</v>
      </c>
      <c r="G2239" t="s">
        <v>1303</v>
      </c>
      <c r="H2239">
        <v>3793</v>
      </c>
      <c r="I2239">
        <v>100</v>
      </c>
    </row>
    <row r="2240" spans="1:9" x14ac:dyDescent="0.3">
      <c r="A2240" t="s">
        <v>2241</v>
      </c>
      <c r="B2240">
        <v>3793</v>
      </c>
      <c r="C2240">
        <v>100</v>
      </c>
      <c r="G2240" t="s">
        <v>1304</v>
      </c>
      <c r="H2240">
        <v>3793</v>
      </c>
      <c r="I2240">
        <v>100</v>
      </c>
    </row>
    <row r="2241" spans="1:9" x14ac:dyDescent="0.3">
      <c r="A2241" t="s">
        <v>2242</v>
      </c>
      <c r="B2241">
        <v>3793</v>
      </c>
      <c r="C2241">
        <v>100</v>
      </c>
      <c r="G2241" t="s">
        <v>1305</v>
      </c>
      <c r="H2241">
        <v>3793</v>
      </c>
      <c r="I2241">
        <v>100</v>
      </c>
    </row>
    <row r="2242" spans="1:9" x14ac:dyDescent="0.3">
      <c r="A2242" t="s">
        <v>2243</v>
      </c>
      <c r="B2242">
        <v>3793</v>
      </c>
      <c r="C2242">
        <v>100</v>
      </c>
      <c r="G2242" t="s">
        <v>1306</v>
      </c>
      <c r="H2242">
        <v>3793</v>
      </c>
      <c r="I2242">
        <v>100</v>
      </c>
    </row>
    <row r="2243" spans="1:9" x14ac:dyDescent="0.3">
      <c r="A2243" t="s">
        <v>2244</v>
      </c>
      <c r="B2243">
        <v>3793</v>
      </c>
      <c r="C2243">
        <v>100</v>
      </c>
      <c r="G2243" t="s">
        <v>1307</v>
      </c>
      <c r="H2243">
        <v>3793</v>
      </c>
      <c r="I2243">
        <v>100</v>
      </c>
    </row>
    <row r="2244" spans="1:9" x14ac:dyDescent="0.3">
      <c r="A2244" t="s">
        <v>2245</v>
      </c>
      <c r="B2244">
        <v>3793</v>
      </c>
      <c r="C2244">
        <v>100</v>
      </c>
      <c r="G2244" t="s">
        <v>1308</v>
      </c>
      <c r="H2244">
        <v>3793</v>
      </c>
      <c r="I2244">
        <v>100</v>
      </c>
    </row>
    <row r="2245" spans="1:9" x14ac:dyDescent="0.3">
      <c r="A2245" t="s">
        <v>2246</v>
      </c>
      <c r="B2245">
        <v>3793</v>
      </c>
      <c r="C2245">
        <v>100</v>
      </c>
      <c r="G2245" t="s">
        <v>1309</v>
      </c>
      <c r="H2245">
        <v>3793</v>
      </c>
      <c r="I2245">
        <v>100</v>
      </c>
    </row>
    <row r="2246" spans="1:9" x14ac:dyDescent="0.3">
      <c r="A2246" t="s">
        <v>2247</v>
      </c>
      <c r="B2246">
        <v>3793</v>
      </c>
      <c r="C2246">
        <v>100</v>
      </c>
      <c r="G2246" t="s">
        <v>1310</v>
      </c>
      <c r="H2246">
        <v>3793</v>
      </c>
      <c r="I2246">
        <v>100</v>
      </c>
    </row>
    <row r="2247" spans="1:9" x14ac:dyDescent="0.3">
      <c r="A2247" t="s">
        <v>2248</v>
      </c>
      <c r="B2247">
        <v>3793</v>
      </c>
      <c r="C2247">
        <v>100</v>
      </c>
      <c r="G2247" t="s">
        <v>1311</v>
      </c>
      <c r="H2247">
        <v>3793</v>
      </c>
      <c r="I2247">
        <v>100</v>
      </c>
    </row>
    <row r="2248" spans="1:9" x14ac:dyDescent="0.3">
      <c r="A2248" t="s">
        <v>2249</v>
      </c>
      <c r="B2248">
        <v>3793</v>
      </c>
      <c r="C2248">
        <v>100</v>
      </c>
      <c r="G2248" t="s">
        <v>1312</v>
      </c>
      <c r="H2248">
        <v>3793</v>
      </c>
      <c r="I2248">
        <v>100</v>
      </c>
    </row>
    <row r="2249" spans="1:9" x14ac:dyDescent="0.3">
      <c r="A2249" t="s">
        <v>2250</v>
      </c>
      <c r="B2249">
        <v>3793</v>
      </c>
      <c r="C2249">
        <v>100</v>
      </c>
      <c r="G2249" t="s">
        <v>1355</v>
      </c>
      <c r="H2249">
        <v>3793</v>
      </c>
      <c r="I2249">
        <v>100</v>
      </c>
    </row>
    <row r="2250" spans="1:9" x14ac:dyDescent="0.3">
      <c r="A2250" t="s">
        <v>2251</v>
      </c>
      <c r="B2250">
        <v>3793</v>
      </c>
      <c r="C2250">
        <v>100</v>
      </c>
      <c r="G2250" t="s">
        <v>1404</v>
      </c>
      <c r="H2250">
        <v>3793</v>
      </c>
      <c r="I2250">
        <v>100</v>
      </c>
    </row>
    <row r="2251" spans="1:9" x14ac:dyDescent="0.3">
      <c r="A2251" t="s">
        <v>2252</v>
      </c>
      <c r="B2251">
        <v>3793</v>
      </c>
      <c r="C2251">
        <v>100</v>
      </c>
      <c r="G2251" t="s">
        <v>1411</v>
      </c>
      <c r="H2251">
        <v>3793</v>
      </c>
      <c r="I2251">
        <v>100</v>
      </c>
    </row>
    <row r="2252" spans="1:9" x14ac:dyDescent="0.3">
      <c r="A2252" t="s">
        <v>2253</v>
      </c>
      <c r="B2252">
        <v>3793</v>
      </c>
      <c r="C2252">
        <v>100</v>
      </c>
      <c r="G2252" t="s">
        <v>1412</v>
      </c>
      <c r="H2252">
        <v>3793</v>
      </c>
      <c r="I2252">
        <v>100</v>
      </c>
    </row>
    <row r="2253" spans="1:9" x14ac:dyDescent="0.3">
      <c r="A2253" t="s">
        <v>2254</v>
      </c>
      <c r="B2253">
        <v>3793</v>
      </c>
      <c r="C2253">
        <v>100</v>
      </c>
      <c r="G2253" t="s">
        <v>1413</v>
      </c>
      <c r="H2253">
        <v>3793</v>
      </c>
      <c r="I2253">
        <v>100</v>
      </c>
    </row>
    <row r="2254" spans="1:9" x14ac:dyDescent="0.3">
      <c r="A2254" t="s">
        <v>2255</v>
      </c>
      <c r="B2254">
        <v>3793</v>
      </c>
      <c r="C2254">
        <v>100</v>
      </c>
      <c r="G2254" t="s">
        <v>1414</v>
      </c>
      <c r="H2254">
        <v>3793</v>
      </c>
      <c r="I2254">
        <v>100</v>
      </c>
    </row>
    <row r="2255" spans="1:9" x14ac:dyDescent="0.3">
      <c r="A2255" t="s">
        <v>2256</v>
      </c>
      <c r="B2255">
        <v>3793</v>
      </c>
      <c r="C2255">
        <v>100</v>
      </c>
      <c r="G2255" t="s">
        <v>1415</v>
      </c>
      <c r="H2255">
        <v>3793</v>
      </c>
      <c r="I2255">
        <v>100</v>
      </c>
    </row>
    <row r="2256" spans="1:9" x14ac:dyDescent="0.3">
      <c r="A2256" t="s">
        <v>2257</v>
      </c>
      <c r="B2256">
        <v>3793</v>
      </c>
      <c r="C2256">
        <v>100</v>
      </c>
      <c r="G2256" t="s">
        <v>1416</v>
      </c>
      <c r="H2256">
        <v>3793</v>
      </c>
      <c r="I2256">
        <v>100</v>
      </c>
    </row>
    <row r="2257" spans="1:9" x14ac:dyDescent="0.3">
      <c r="A2257" t="s">
        <v>2258</v>
      </c>
      <c r="B2257">
        <v>3793</v>
      </c>
      <c r="C2257">
        <v>100</v>
      </c>
      <c r="G2257" t="s">
        <v>1417</v>
      </c>
      <c r="H2257">
        <v>3793</v>
      </c>
      <c r="I2257">
        <v>100</v>
      </c>
    </row>
    <row r="2258" spans="1:9" x14ac:dyDescent="0.3">
      <c r="A2258" t="s">
        <v>2259</v>
      </c>
      <c r="B2258">
        <v>3793</v>
      </c>
      <c r="C2258">
        <v>100</v>
      </c>
      <c r="G2258" t="s">
        <v>1418</v>
      </c>
      <c r="H2258">
        <v>3793</v>
      </c>
      <c r="I2258">
        <v>100</v>
      </c>
    </row>
    <row r="2259" spans="1:9" x14ac:dyDescent="0.3">
      <c r="A2259" t="s">
        <v>2260</v>
      </c>
      <c r="B2259">
        <v>3793</v>
      </c>
      <c r="C2259">
        <v>100</v>
      </c>
      <c r="G2259" t="s">
        <v>1419</v>
      </c>
      <c r="H2259">
        <v>3793</v>
      </c>
      <c r="I2259">
        <v>100</v>
      </c>
    </row>
    <row r="2260" spans="1:9" x14ac:dyDescent="0.3">
      <c r="A2260" t="s">
        <v>2261</v>
      </c>
      <c r="B2260">
        <v>3793</v>
      </c>
      <c r="C2260">
        <v>100</v>
      </c>
      <c r="G2260" t="s">
        <v>1420</v>
      </c>
      <c r="H2260">
        <v>3793</v>
      </c>
      <c r="I2260">
        <v>100</v>
      </c>
    </row>
    <row r="2261" spans="1:9" x14ac:dyDescent="0.3">
      <c r="A2261" t="s">
        <v>2262</v>
      </c>
      <c r="B2261">
        <v>3793</v>
      </c>
      <c r="C2261">
        <v>100</v>
      </c>
      <c r="G2261" t="s">
        <v>1421</v>
      </c>
      <c r="H2261">
        <v>3793</v>
      </c>
      <c r="I2261">
        <v>100</v>
      </c>
    </row>
    <row r="2262" spans="1:9" x14ac:dyDescent="0.3">
      <c r="A2262" t="s">
        <v>2263</v>
      </c>
      <c r="B2262">
        <v>3793</v>
      </c>
      <c r="C2262">
        <v>100</v>
      </c>
      <c r="G2262" t="s">
        <v>1422</v>
      </c>
      <c r="H2262">
        <v>3793</v>
      </c>
      <c r="I2262">
        <v>100</v>
      </c>
    </row>
    <row r="2263" spans="1:9" x14ac:dyDescent="0.3">
      <c r="A2263" t="s">
        <v>2264</v>
      </c>
      <c r="B2263">
        <v>3793</v>
      </c>
      <c r="C2263">
        <v>100</v>
      </c>
      <c r="G2263" t="s">
        <v>1423</v>
      </c>
      <c r="H2263">
        <v>3793</v>
      </c>
      <c r="I2263">
        <v>100</v>
      </c>
    </row>
    <row r="2264" spans="1:9" x14ac:dyDescent="0.3">
      <c r="A2264" t="s">
        <v>2265</v>
      </c>
      <c r="B2264">
        <v>3793</v>
      </c>
      <c r="C2264">
        <v>100</v>
      </c>
      <c r="G2264" t="s">
        <v>1424</v>
      </c>
      <c r="H2264">
        <v>3793</v>
      </c>
      <c r="I2264">
        <v>100</v>
      </c>
    </row>
    <row r="2265" spans="1:9" x14ac:dyDescent="0.3">
      <c r="A2265" t="s">
        <v>2266</v>
      </c>
      <c r="B2265">
        <v>3793</v>
      </c>
      <c r="C2265">
        <v>100</v>
      </c>
      <c r="G2265" t="s">
        <v>1425</v>
      </c>
      <c r="H2265">
        <v>3793</v>
      </c>
      <c r="I2265">
        <v>100</v>
      </c>
    </row>
    <row r="2266" spans="1:9" x14ac:dyDescent="0.3">
      <c r="A2266" t="s">
        <v>2267</v>
      </c>
      <c r="B2266">
        <v>3793</v>
      </c>
      <c r="C2266">
        <v>100</v>
      </c>
      <c r="G2266" t="s">
        <v>1426</v>
      </c>
      <c r="H2266">
        <v>3793</v>
      </c>
      <c r="I2266">
        <v>100</v>
      </c>
    </row>
    <row r="2267" spans="1:9" x14ac:dyDescent="0.3">
      <c r="A2267" t="s">
        <v>2268</v>
      </c>
      <c r="B2267">
        <v>3793</v>
      </c>
      <c r="C2267">
        <v>100</v>
      </c>
      <c r="G2267" t="s">
        <v>1427</v>
      </c>
      <c r="H2267">
        <v>3793</v>
      </c>
      <c r="I2267">
        <v>100</v>
      </c>
    </row>
    <row r="2268" spans="1:9" x14ac:dyDescent="0.3">
      <c r="A2268" t="s">
        <v>2269</v>
      </c>
      <c r="B2268">
        <v>3793</v>
      </c>
      <c r="C2268">
        <v>100</v>
      </c>
      <c r="G2268" t="s">
        <v>1428</v>
      </c>
      <c r="H2268">
        <v>3793</v>
      </c>
      <c r="I2268">
        <v>100</v>
      </c>
    </row>
    <row r="2269" spans="1:9" x14ac:dyDescent="0.3">
      <c r="A2269" t="s">
        <v>2270</v>
      </c>
      <c r="B2269">
        <v>3793</v>
      </c>
      <c r="C2269">
        <v>100</v>
      </c>
      <c r="G2269" t="s">
        <v>1429</v>
      </c>
      <c r="H2269">
        <v>3793</v>
      </c>
      <c r="I2269">
        <v>100</v>
      </c>
    </row>
    <row r="2270" spans="1:9" x14ac:dyDescent="0.3">
      <c r="A2270" t="s">
        <v>2271</v>
      </c>
      <c r="B2270">
        <v>3793</v>
      </c>
      <c r="C2270">
        <v>100</v>
      </c>
      <c r="G2270" t="s">
        <v>1430</v>
      </c>
      <c r="H2270">
        <v>3793</v>
      </c>
      <c r="I2270">
        <v>100</v>
      </c>
    </row>
    <row r="2271" spans="1:9" x14ac:dyDescent="0.3">
      <c r="A2271" t="s">
        <v>2272</v>
      </c>
      <c r="B2271">
        <v>3793</v>
      </c>
      <c r="C2271">
        <v>100</v>
      </c>
      <c r="G2271" t="s">
        <v>1431</v>
      </c>
      <c r="H2271">
        <v>3793</v>
      </c>
      <c r="I2271">
        <v>100</v>
      </c>
    </row>
    <row r="2272" spans="1:9" x14ac:dyDescent="0.3">
      <c r="A2272" t="s">
        <v>2273</v>
      </c>
      <c r="B2272">
        <v>3793</v>
      </c>
      <c r="C2272">
        <v>100</v>
      </c>
      <c r="G2272" t="s">
        <v>1432</v>
      </c>
      <c r="H2272">
        <v>3793</v>
      </c>
      <c r="I2272">
        <v>100</v>
      </c>
    </row>
    <row r="2273" spans="1:9" x14ac:dyDescent="0.3">
      <c r="A2273" t="s">
        <v>2274</v>
      </c>
      <c r="B2273">
        <v>3793</v>
      </c>
      <c r="C2273">
        <v>100</v>
      </c>
      <c r="G2273" t="s">
        <v>1433</v>
      </c>
      <c r="H2273">
        <v>3793</v>
      </c>
      <c r="I2273">
        <v>100</v>
      </c>
    </row>
    <row r="2274" spans="1:9" x14ac:dyDescent="0.3">
      <c r="A2274" t="s">
        <v>2275</v>
      </c>
      <c r="B2274">
        <v>3793</v>
      </c>
      <c r="C2274">
        <v>100</v>
      </c>
      <c r="G2274" t="s">
        <v>1434</v>
      </c>
      <c r="H2274">
        <v>3793</v>
      </c>
      <c r="I2274">
        <v>100</v>
      </c>
    </row>
    <row r="2275" spans="1:9" x14ac:dyDescent="0.3">
      <c r="A2275" t="s">
        <v>2276</v>
      </c>
      <c r="B2275">
        <v>3793</v>
      </c>
      <c r="C2275">
        <v>100</v>
      </c>
      <c r="G2275" t="s">
        <v>1435</v>
      </c>
      <c r="H2275">
        <v>3793</v>
      </c>
      <c r="I2275">
        <v>100</v>
      </c>
    </row>
    <row r="2276" spans="1:9" x14ac:dyDescent="0.3">
      <c r="A2276" t="s">
        <v>2277</v>
      </c>
      <c r="B2276">
        <v>3793</v>
      </c>
      <c r="C2276">
        <v>100</v>
      </c>
      <c r="G2276" t="s">
        <v>1436</v>
      </c>
      <c r="H2276">
        <v>3793</v>
      </c>
      <c r="I2276">
        <v>100</v>
      </c>
    </row>
    <row r="2277" spans="1:9" x14ac:dyDescent="0.3">
      <c r="A2277" t="s">
        <v>2278</v>
      </c>
      <c r="B2277">
        <v>3793</v>
      </c>
      <c r="C2277">
        <v>100</v>
      </c>
      <c r="G2277" t="s">
        <v>1437</v>
      </c>
      <c r="H2277">
        <v>3793</v>
      </c>
      <c r="I2277">
        <v>100</v>
      </c>
    </row>
    <row r="2278" spans="1:9" x14ac:dyDescent="0.3">
      <c r="A2278" t="s">
        <v>2279</v>
      </c>
      <c r="B2278">
        <v>3793</v>
      </c>
      <c r="C2278">
        <v>100</v>
      </c>
      <c r="G2278" t="s">
        <v>1438</v>
      </c>
      <c r="H2278">
        <v>3793</v>
      </c>
      <c r="I2278">
        <v>100</v>
      </c>
    </row>
    <row r="2279" spans="1:9" x14ac:dyDescent="0.3">
      <c r="A2279" t="s">
        <v>2280</v>
      </c>
      <c r="B2279">
        <v>3793</v>
      </c>
      <c r="C2279">
        <v>100</v>
      </c>
      <c r="G2279" t="s">
        <v>1439</v>
      </c>
      <c r="H2279">
        <v>3793</v>
      </c>
      <c r="I2279">
        <v>100</v>
      </c>
    </row>
    <row r="2280" spans="1:9" x14ac:dyDescent="0.3">
      <c r="A2280" t="s">
        <v>2281</v>
      </c>
      <c r="B2280">
        <v>3793</v>
      </c>
      <c r="C2280">
        <v>100</v>
      </c>
      <c r="G2280" t="s">
        <v>1440</v>
      </c>
      <c r="H2280">
        <v>3793</v>
      </c>
      <c r="I2280">
        <v>100</v>
      </c>
    </row>
    <row r="2281" spans="1:9" x14ac:dyDescent="0.3">
      <c r="A2281" t="s">
        <v>2282</v>
      </c>
      <c r="B2281">
        <v>3793</v>
      </c>
      <c r="C2281">
        <v>100</v>
      </c>
      <c r="G2281" t="s">
        <v>1441</v>
      </c>
      <c r="H2281">
        <v>3793</v>
      </c>
      <c r="I2281">
        <v>100</v>
      </c>
    </row>
    <row r="2282" spans="1:9" x14ac:dyDescent="0.3">
      <c r="A2282" t="s">
        <v>2283</v>
      </c>
      <c r="B2282">
        <v>3793</v>
      </c>
      <c r="C2282">
        <v>100</v>
      </c>
      <c r="G2282" t="s">
        <v>1442</v>
      </c>
      <c r="H2282">
        <v>3793</v>
      </c>
      <c r="I2282">
        <v>100</v>
      </c>
    </row>
    <row r="2283" spans="1:9" x14ac:dyDescent="0.3">
      <c r="A2283" t="s">
        <v>2284</v>
      </c>
      <c r="B2283">
        <v>3793</v>
      </c>
      <c r="C2283">
        <v>100</v>
      </c>
      <c r="G2283" t="s">
        <v>1443</v>
      </c>
      <c r="H2283">
        <v>3793</v>
      </c>
      <c r="I2283">
        <v>100</v>
      </c>
    </row>
    <row r="2284" spans="1:9" x14ac:dyDescent="0.3">
      <c r="A2284" t="s">
        <v>2285</v>
      </c>
      <c r="B2284">
        <v>3793</v>
      </c>
      <c r="C2284">
        <v>100</v>
      </c>
      <c r="G2284" t="s">
        <v>1444</v>
      </c>
      <c r="H2284">
        <v>3793</v>
      </c>
      <c r="I2284">
        <v>100</v>
      </c>
    </row>
    <row r="2285" spans="1:9" x14ac:dyDescent="0.3">
      <c r="A2285" t="s">
        <v>2286</v>
      </c>
      <c r="B2285">
        <v>3793</v>
      </c>
      <c r="C2285">
        <v>100</v>
      </c>
      <c r="G2285" t="s">
        <v>1445</v>
      </c>
      <c r="H2285">
        <v>3793</v>
      </c>
      <c r="I2285">
        <v>100</v>
      </c>
    </row>
    <row r="2286" spans="1:9" x14ac:dyDescent="0.3">
      <c r="A2286" t="s">
        <v>2287</v>
      </c>
      <c r="B2286">
        <v>3793</v>
      </c>
      <c r="C2286">
        <v>100</v>
      </c>
      <c r="G2286" t="s">
        <v>1446</v>
      </c>
      <c r="H2286">
        <v>3793</v>
      </c>
      <c r="I2286">
        <v>100</v>
      </c>
    </row>
    <row r="2287" spans="1:9" x14ac:dyDescent="0.3">
      <c r="A2287" t="s">
        <v>2288</v>
      </c>
      <c r="B2287">
        <v>3793</v>
      </c>
      <c r="C2287">
        <v>100</v>
      </c>
      <c r="G2287" t="s">
        <v>1447</v>
      </c>
      <c r="H2287">
        <v>3793</v>
      </c>
      <c r="I2287">
        <v>100</v>
      </c>
    </row>
    <row r="2288" spans="1:9" x14ac:dyDescent="0.3">
      <c r="A2288" t="s">
        <v>2289</v>
      </c>
      <c r="B2288">
        <v>3793</v>
      </c>
      <c r="C2288">
        <v>100</v>
      </c>
      <c r="G2288" t="s">
        <v>1448</v>
      </c>
      <c r="H2288">
        <v>3793</v>
      </c>
      <c r="I2288">
        <v>100</v>
      </c>
    </row>
    <row r="2289" spans="1:9" x14ac:dyDescent="0.3">
      <c r="A2289" t="s">
        <v>2290</v>
      </c>
      <c r="B2289">
        <v>3793</v>
      </c>
      <c r="C2289">
        <v>100</v>
      </c>
      <c r="G2289" t="s">
        <v>1449</v>
      </c>
      <c r="H2289">
        <v>3793</v>
      </c>
      <c r="I2289">
        <v>100</v>
      </c>
    </row>
    <row r="2290" spans="1:9" x14ac:dyDescent="0.3">
      <c r="A2290" t="s">
        <v>2291</v>
      </c>
      <c r="B2290">
        <v>3793</v>
      </c>
      <c r="C2290">
        <v>100</v>
      </c>
      <c r="G2290" t="s">
        <v>1450</v>
      </c>
      <c r="H2290">
        <v>3793</v>
      </c>
      <c r="I2290">
        <v>100</v>
      </c>
    </row>
    <row r="2291" spans="1:9" x14ac:dyDescent="0.3">
      <c r="A2291" t="s">
        <v>2292</v>
      </c>
      <c r="B2291">
        <v>3793</v>
      </c>
      <c r="C2291">
        <v>100</v>
      </c>
      <c r="G2291" t="s">
        <v>1451</v>
      </c>
      <c r="H2291">
        <v>3793</v>
      </c>
      <c r="I2291">
        <v>100</v>
      </c>
    </row>
    <row r="2292" spans="1:9" x14ac:dyDescent="0.3">
      <c r="A2292" t="s">
        <v>2293</v>
      </c>
      <c r="B2292">
        <v>3793</v>
      </c>
      <c r="C2292">
        <v>100</v>
      </c>
      <c r="G2292" t="s">
        <v>1452</v>
      </c>
      <c r="H2292">
        <v>3793</v>
      </c>
      <c r="I2292">
        <v>100</v>
      </c>
    </row>
    <row r="2293" spans="1:9" x14ac:dyDescent="0.3">
      <c r="A2293" t="s">
        <v>2294</v>
      </c>
      <c r="B2293">
        <v>3793</v>
      </c>
      <c r="C2293">
        <v>100</v>
      </c>
      <c r="G2293" t="s">
        <v>1453</v>
      </c>
      <c r="H2293">
        <v>3793</v>
      </c>
      <c r="I2293">
        <v>100</v>
      </c>
    </row>
    <row r="2294" spans="1:9" x14ac:dyDescent="0.3">
      <c r="A2294" t="s">
        <v>2295</v>
      </c>
      <c r="B2294">
        <v>3793</v>
      </c>
      <c r="C2294">
        <v>100</v>
      </c>
      <c r="G2294" t="s">
        <v>1454</v>
      </c>
      <c r="H2294">
        <v>3793</v>
      </c>
      <c r="I2294">
        <v>100</v>
      </c>
    </row>
    <row r="2295" spans="1:9" x14ac:dyDescent="0.3">
      <c r="A2295" t="s">
        <v>2296</v>
      </c>
      <c r="B2295">
        <v>3793</v>
      </c>
      <c r="C2295">
        <v>100</v>
      </c>
      <c r="G2295" t="s">
        <v>1455</v>
      </c>
      <c r="H2295">
        <v>3793</v>
      </c>
      <c r="I2295">
        <v>100</v>
      </c>
    </row>
    <row r="2296" spans="1:9" x14ac:dyDescent="0.3">
      <c r="A2296" t="s">
        <v>2297</v>
      </c>
      <c r="B2296">
        <v>3793</v>
      </c>
      <c r="C2296">
        <v>100</v>
      </c>
      <c r="G2296" t="s">
        <v>1456</v>
      </c>
      <c r="H2296">
        <v>3793</v>
      </c>
      <c r="I2296">
        <v>100</v>
      </c>
    </row>
    <row r="2297" spans="1:9" x14ac:dyDescent="0.3">
      <c r="A2297" t="s">
        <v>2298</v>
      </c>
      <c r="B2297">
        <v>3793</v>
      </c>
      <c r="C2297">
        <v>100</v>
      </c>
      <c r="G2297" t="s">
        <v>1457</v>
      </c>
      <c r="H2297">
        <v>3793</v>
      </c>
      <c r="I2297">
        <v>100</v>
      </c>
    </row>
    <row r="2298" spans="1:9" x14ac:dyDescent="0.3">
      <c r="A2298" t="s">
        <v>2299</v>
      </c>
      <c r="B2298">
        <v>3793</v>
      </c>
      <c r="C2298">
        <v>100</v>
      </c>
      <c r="G2298" t="s">
        <v>1458</v>
      </c>
      <c r="H2298">
        <v>3793</v>
      </c>
      <c r="I2298">
        <v>100</v>
      </c>
    </row>
    <row r="2299" spans="1:9" x14ac:dyDescent="0.3">
      <c r="A2299" t="s">
        <v>2300</v>
      </c>
      <c r="B2299">
        <v>3793</v>
      </c>
      <c r="C2299">
        <v>100</v>
      </c>
      <c r="G2299" t="s">
        <v>1459</v>
      </c>
      <c r="H2299">
        <v>3793</v>
      </c>
      <c r="I2299">
        <v>100</v>
      </c>
    </row>
    <row r="2300" spans="1:9" x14ac:dyDescent="0.3">
      <c r="A2300" t="s">
        <v>2301</v>
      </c>
      <c r="B2300">
        <v>3793</v>
      </c>
      <c r="C2300">
        <v>100</v>
      </c>
      <c r="G2300" t="s">
        <v>1460</v>
      </c>
      <c r="H2300">
        <v>3793</v>
      </c>
      <c r="I2300">
        <v>100</v>
      </c>
    </row>
    <row r="2301" spans="1:9" x14ac:dyDescent="0.3">
      <c r="A2301" t="s">
        <v>2302</v>
      </c>
      <c r="B2301">
        <v>3793</v>
      </c>
      <c r="C2301">
        <v>100</v>
      </c>
      <c r="G2301" t="s">
        <v>1461</v>
      </c>
      <c r="H2301">
        <v>3793</v>
      </c>
      <c r="I2301">
        <v>100</v>
      </c>
    </row>
    <row r="2302" spans="1:9" x14ac:dyDescent="0.3">
      <c r="A2302" t="s">
        <v>2303</v>
      </c>
      <c r="B2302">
        <v>3793</v>
      </c>
      <c r="C2302">
        <v>100</v>
      </c>
      <c r="G2302" t="s">
        <v>1462</v>
      </c>
      <c r="H2302">
        <v>3793</v>
      </c>
      <c r="I2302">
        <v>100</v>
      </c>
    </row>
    <row r="2303" spans="1:9" x14ac:dyDescent="0.3">
      <c r="A2303" t="s">
        <v>2304</v>
      </c>
      <c r="B2303">
        <v>3793</v>
      </c>
      <c r="C2303">
        <v>100</v>
      </c>
      <c r="G2303" t="s">
        <v>1463</v>
      </c>
      <c r="H2303">
        <v>3793</v>
      </c>
      <c r="I2303">
        <v>100</v>
      </c>
    </row>
    <row r="2304" spans="1:9" x14ac:dyDescent="0.3">
      <c r="A2304" t="s">
        <v>2305</v>
      </c>
      <c r="B2304">
        <v>3793</v>
      </c>
      <c r="C2304">
        <v>100</v>
      </c>
      <c r="G2304" t="s">
        <v>1464</v>
      </c>
      <c r="H2304">
        <v>3793</v>
      </c>
      <c r="I2304">
        <v>100</v>
      </c>
    </row>
    <row r="2305" spans="1:9" x14ac:dyDescent="0.3">
      <c r="A2305" t="s">
        <v>2306</v>
      </c>
      <c r="B2305">
        <v>3793</v>
      </c>
      <c r="C2305">
        <v>100</v>
      </c>
      <c r="G2305" t="s">
        <v>1465</v>
      </c>
      <c r="H2305">
        <v>3793</v>
      </c>
      <c r="I2305">
        <v>100</v>
      </c>
    </row>
    <row r="2306" spans="1:9" x14ac:dyDescent="0.3">
      <c r="A2306" t="s">
        <v>2307</v>
      </c>
      <c r="B2306">
        <v>3793</v>
      </c>
      <c r="C2306">
        <v>100</v>
      </c>
      <c r="G2306" t="s">
        <v>1466</v>
      </c>
      <c r="H2306">
        <v>3793</v>
      </c>
      <c r="I2306">
        <v>100</v>
      </c>
    </row>
    <row r="2307" spans="1:9" x14ac:dyDescent="0.3">
      <c r="A2307" t="s">
        <v>2308</v>
      </c>
      <c r="B2307">
        <v>3793</v>
      </c>
      <c r="C2307">
        <v>100</v>
      </c>
      <c r="G2307" t="s">
        <v>1467</v>
      </c>
      <c r="H2307">
        <v>3793</v>
      </c>
      <c r="I2307">
        <v>100</v>
      </c>
    </row>
    <row r="2308" spans="1:9" x14ac:dyDescent="0.3">
      <c r="A2308" t="s">
        <v>2309</v>
      </c>
      <c r="B2308">
        <v>3793</v>
      </c>
      <c r="C2308">
        <v>100</v>
      </c>
      <c r="G2308" t="s">
        <v>1468</v>
      </c>
      <c r="H2308">
        <v>3793</v>
      </c>
      <c r="I2308">
        <v>100</v>
      </c>
    </row>
    <row r="2309" spans="1:9" x14ac:dyDescent="0.3">
      <c r="A2309" t="s">
        <v>2310</v>
      </c>
      <c r="B2309">
        <v>3793</v>
      </c>
      <c r="C2309">
        <v>100</v>
      </c>
      <c r="G2309" t="s">
        <v>1469</v>
      </c>
      <c r="H2309">
        <v>3793</v>
      </c>
      <c r="I2309">
        <v>100</v>
      </c>
    </row>
    <row r="2310" spans="1:9" x14ac:dyDescent="0.3">
      <c r="A2310" t="s">
        <v>2311</v>
      </c>
      <c r="B2310">
        <v>3793</v>
      </c>
      <c r="C2310">
        <v>100</v>
      </c>
      <c r="G2310" t="s">
        <v>1470</v>
      </c>
      <c r="H2310">
        <v>3793</v>
      </c>
      <c r="I2310">
        <v>100</v>
      </c>
    </row>
    <row r="2311" spans="1:9" x14ac:dyDescent="0.3">
      <c r="A2311" t="s">
        <v>2312</v>
      </c>
      <c r="B2311">
        <v>3793</v>
      </c>
      <c r="C2311">
        <v>100</v>
      </c>
      <c r="G2311" t="s">
        <v>1471</v>
      </c>
      <c r="H2311">
        <v>3793</v>
      </c>
      <c r="I2311">
        <v>100</v>
      </c>
    </row>
    <row r="2312" spans="1:9" x14ac:dyDescent="0.3">
      <c r="A2312" t="s">
        <v>2313</v>
      </c>
      <c r="B2312">
        <v>3793</v>
      </c>
      <c r="C2312">
        <v>100</v>
      </c>
      <c r="G2312" t="s">
        <v>1472</v>
      </c>
      <c r="H2312">
        <v>3793</v>
      </c>
      <c r="I2312">
        <v>100</v>
      </c>
    </row>
    <row r="2313" spans="1:9" x14ac:dyDescent="0.3">
      <c r="A2313" t="s">
        <v>2314</v>
      </c>
      <c r="B2313">
        <v>3793</v>
      </c>
      <c r="C2313">
        <v>100</v>
      </c>
      <c r="G2313" t="s">
        <v>1473</v>
      </c>
      <c r="H2313">
        <v>3793</v>
      </c>
      <c r="I2313">
        <v>100</v>
      </c>
    </row>
    <row r="2314" spans="1:9" x14ac:dyDescent="0.3">
      <c r="A2314" t="s">
        <v>2315</v>
      </c>
      <c r="B2314">
        <v>3793</v>
      </c>
      <c r="C2314">
        <v>100</v>
      </c>
      <c r="G2314" t="s">
        <v>1474</v>
      </c>
      <c r="H2314">
        <v>3793</v>
      </c>
      <c r="I2314">
        <v>100</v>
      </c>
    </row>
    <row r="2315" spans="1:9" x14ac:dyDescent="0.3">
      <c r="A2315" t="s">
        <v>2316</v>
      </c>
      <c r="B2315">
        <v>3793</v>
      </c>
      <c r="C2315">
        <v>100</v>
      </c>
      <c r="G2315" t="s">
        <v>1475</v>
      </c>
      <c r="H2315">
        <v>3793</v>
      </c>
      <c r="I2315">
        <v>100</v>
      </c>
    </row>
    <row r="2316" spans="1:9" x14ac:dyDescent="0.3">
      <c r="A2316" t="s">
        <v>2317</v>
      </c>
      <c r="B2316">
        <v>3793</v>
      </c>
      <c r="C2316">
        <v>100</v>
      </c>
      <c r="G2316" t="s">
        <v>1476</v>
      </c>
      <c r="H2316">
        <v>3793</v>
      </c>
      <c r="I2316">
        <v>100</v>
      </c>
    </row>
    <row r="2317" spans="1:9" x14ac:dyDescent="0.3">
      <c r="A2317" t="s">
        <v>2318</v>
      </c>
      <c r="B2317">
        <v>3793</v>
      </c>
      <c r="C2317">
        <v>100</v>
      </c>
      <c r="G2317" t="s">
        <v>1477</v>
      </c>
      <c r="H2317">
        <v>3793</v>
      </c>
      <c r="I2317">
        <v>100</v>
      </c>
    </row>
    <row r="2318" spans="1:9" x14ac:dyDescent="0.3">
      <c r="A2318" t="s">
        <v>2319</v>
      </c>
      <c r="B2318">
        <v>3793</v>
      </c>
      <c r="C2318">
        <v>100</v>
      </c>
      <c r="G2318" t="s">
        <v>1478</v>
      </c>
      <c r="H2318">
        <v>3793</v>
      </c>
      <c r="I2318">
        <v>100</v>
      </c>
    </row>
    <row r="2319" spans="1:9" x14ac:dyDescent="0.3">
      <c r="A2319" t="s">
        <v>2320</v>
      </c>
      <c r="B2319">
        <v>3793</v>
      </c>
      <c r="C2319">
        <v>100</v>
      </c>
      <c r="G2319" t="s">
        <v>1479</v>
      </c>
      <c r="H2319">
        <v>3793</v>
      </c>
      <c r="I2319">
        <v>100</v>
      </c>
    </row>
    <row r="2320" spans="1:9" x14ac:dyDescent="0.3">
      <c r="A2320" t="s">
        <v>2321</v>
      </c>
      <c r="B2320">
        <v>3793</v>
      </c>
      <c r="C2320">
        <v>100</v>
      </c>
      <c r="G2320" t="s">
        <v>1480</v>
      </c>
      <c r="H2320">
        <v>3793</v>
      </c>
      <c r="I2320">
        <v>100</v>
      </c>
    </row>
    <row r="2321" spans="1:9" x14ac:dyDescent="0.3">
      <c r="A2321" t="s">
        <v>2322</v>
      </c>
      <c r="B2321">
        <v>3793</v>
      </c>
      <c r="C2321">
        <v>100</v>
      </c>
      <c r="G2321" t="s">
        <v>1481</v>
      </c>
      <c r="H2321">
        <v>3793</v>
      </c>
      <c r="I2321">
        <v>100</v>
      </c>
    </row>
    <row r="2322" spans="1:9" x14ac:dyDescent="0.3">
      <c r="A2322" t="s">
        <v>2323</v>
      </c>
      <c r="B2322">
        <v>3793</v>
      </c>
      <c r="C2322">
        <v>100</v>
      </c>
      <c r="G2322" t="s">
        <v>1482</v>
      </c>
      <c r="H2322">
        <v>3793</v>
      </c>
      <c r="I2322">
        <v>100</v>
      </c>
    </row>
    <row r="2323" spans="1:9" x14ac:dyDescent="0.3">
      <c r="A2323" t="s">
        <v>2324</v>
      </c>
      <c r="B2323">
        <v>3793</v>
      </c>
      <c r="C2323">
        <v>100</v>
      </c>
      <c r="G2323" t="s">
        <v>1483</v>
      </c>
      <c r="H2323">
        <v>3793</v>
      </c>
      <c r="I2323">
        <v>100</v>
      </c>
    </row>
    <row r="2324" spans="1:9" x14ac:dyDescent="0.3">
      <c r="A2324" t="s">
        <v>2325</v>
      </c>
      <c r="B2324">
        <v>3793</v>
      </c>
      <c r="C2324">
        <v>100</v>
      </c>
      <c r="G2324" t="s">
        <v>1484</v>
      </c>
      <c r="H2324">
        <v>3793</v>
      </c>
      <c r="I2324">
        <v>100</v>
      </c>
    </row>
    <row r="2325" spans="1:9" x14ac:dyDescent="0.3">
      <c r="A2325" t="s">
        <v>2326</v>
      </c>
      <c r="B2325">
        <v>3793</v>
      </c>
      <c r="C2325">
        <v>100</v>
      </c>
      <c r="G2325" t="s">
        <v>1485</v>
      </c>
      <c r="H2325">
        <v>3793</v>
      </c>
      <c r="I2325">
        <v>100</v>
      </c>
    </row>
    <row r="2326" spans="1:9" x14ac:dyDescent="0.3">
      <c r="A2326" t="s">
        <v>2327</v>
      </c>
      <c r="B2326">
        <v>3793</v>
      </c>
      <c r="C2326">
        <v>100</v>
      </c>
      <c r="G2326" t="s">
        <v>1486</v>
      </c>
      <c r="H2326">
        <v>3793</v>
      </c>
      <c r="I2326">
        <v>100</v>
      </c>
    </row>
    <row r="2327" spans="1:9" x14ac:dyDescent="0.3">
      <c r="A2327" t="s">
        <v>2328</v>
      </c>
      <c r="B2327">
        <v>3793</v>
      </c>
      <c r="C2327">
        <v>100</v>
      </c>
      <c r="G2327" t="s">
        <v>1487</v>
      </c>
      <c r="H2327">
        <v>3793</v>
      </c>
      <c r="I2327">
        <v>100</v>
      </c>
    </row>
    <row r="2328" spans="1:9" x14ac:dyDescent="0.3">
      <c r="A2328" t="s">
        <v>2329</v>
      </c>
      <c r="B2328">
        <v>3793</v>
      </c>
      <c r="C2328">
        <v>100</v>
      </c>
      <c r="G2328" t="s">
        <v>1488</v>
      </c>
      <c r="H2328">
        <v>3793</v>
      </c>
      <c r="I2328">
        <v>100</v>
      </c>
    </row>
    <row r="2329" spans="1:9" x14ac:dyDescent="0.3">
      <c r="A2329" t="s">
        <v>2330</v>
      </c>
      <c r="B2329">
        <v>3793</v>
      </c>
      <c r="C2329">
        <v>100</v>
      </c>
      <c r="G2329" t="s">
        <v>1489</v>
      </c>
      <c r="H2329">
        <v>3793</v>
      </c>
      <c r="I2329">
        <v>100</v>
      </c>
    </row>
    <row r="2330" spans="1:9" x14ac:dyDescent="0.3">
      <c r="A2330" t="s">
        <v>2331</v>
      </c>
      <c r="B2330">
        <v>3793</v>
      </c>
      <c r="C2330">
        <v>100</v>
      </c>
      <c r="G2330" t="s">
        <v>1490</v>
      </c>
      <c r="H2330">
        <v>3793</v>
      </c>
      <c r="I2330">
        <v>100</v>
      </c>
    </row>
    <row r="2331" spans="1:9" x14ac:dyDescent="0.3">
      <c r="A2331" t="s">
        <v>2332</v>
      </c>
      <c r="B2331">
        <v>3793</v>
      </c>
      <c r="C2331">
        <v>100</v>
      </c>
      <c r="G2331" t="s">
        <v>1491</v>
      </c>
      <c r="H2331">
        <v>3793</v>
      </c>
      <c r="I2331">
        <v>100</v>
      </c>
    </row>
    <row r="2332" spans="1:9" x14ac:dyDescent="0.3">
      <c r="A2332" t="s">
        <v>2333</v>
      </c>
      <c r="B2332">
        <v>3793</v>
      </c>
      <c r="C2332">
        <v>100</v>
      </c>
      <c r="G2332" t="s">
        <v>1492</v>
      </c>
      <c r="H2332">
        <v>3793</v>
      </c>
      <c r="I2332">
        <v>100</v>
      </c>
    </row>
    <row r="2333" spans="1:9" x14ac:dyDescent="0.3">
      <c r="A2333" t="s">
        <v>2334</v>
      </c>
      <c r="B2333">
        <v>3793</v>
      </c>
      <c r="C2333">
        <v>100</v>
      </c>
      <c r="G2333" t="s">
        <v>1493</v>
      </c>
      <c r="H2333">
        <v>3793</v>
      </c>
      <c r="I2333">
        <v>100</v>
      </c>
    </row>
    <row r="2334" spans="1:9" x14ac:dyDescent="0.3">
      <c r="A2334" t="s">
        <v>2335</v>
      </c>
      <c r="B2334">
        <v>3793</v>
      </c>
      <c r="C2334">
        <v>100</v>
      </c>
      <c r="G2334" t="s">
        <v>1494</v>
      </c>
      <c r="H2334">
        <v>3793</v>
      </c>
      <c r="I2334">
        <v>100</v>
      </c>
    </row>
    <row r="2335" spans="1:9" x14ac:dyDescent="0.3">
      <c r="A2335" t="s">
        <v>2336</v>
      </c>
      <c r="B2335">
        <v>3793</v>
      </c>
      <c r="C2335">
        <v>100</v>
      </c>
      <c r="G2335" t="s">
        <v>1495</v>
      </c>
      <c r="H2335">
        <v>3793</v>
      </c>
      <c r="I2335">
        <v>100</v>
      </c>
    </row>
    <row r="2336" spans="1:9" x14ac:dyDescent="0.3">
      <c r="A2336" t="s">
        <v>2337</v>
      </c>
      <c r="B2336">
        <v>3793</v>
      </c>
      <c r="C2336">
        <v>100</v>
      </c>
      <c r="G2336" t="s">
        <v>1496</v>
      </c>
      <c r="H2336">
        <v>3793</v>
      </c>
      <c r="I2336">
        <v>100</v>
      </c>
    </row>
    <row r="2337" spans="1:9" x14ac:dyDescent="0.3">
      <c r="A2337" t="s">
        <v>2338</v>
      </c>
      <c r="B2337">
        <v>3793</v>
      </c>
      <c r="C2337">
        <v>100</v>
      </c>
      <c r="G2337" t="s">
        <v>1497</v>
      </c>
      <c r="H2337">
        <v>3793</v>
      </c>
      <c r="I2337">
        <v>100</v>
      </c>
    </row>
    <row r="2338" spans="1:9" x14ac:dyDescent="0.3">
      <c r="A2338" t="s">
        <v>2339</v>
      </c>
      <c r="B2338">
        <v>3793</v>
      </c>
      <c r="C2338">
        <v>100</v>
      </c>
      <c r="G2338" t="s">
        <v>1498</v>
      </c>
      <c r="H2338">
        <v>3793</v>
      </c>
      <c r="I2338">
        <v>100</v>
      </c>
    </row>
    <row r="2339" spans="1:9" x14ac:dyDescent="0.3">
      <c r="A2339" t="s">
        <v>2340</v>
      </c>
      <c r="B2339">
        <v>3793</v>
      </c>
      <c r="C2339">
        <v>100</v>
      </c>
      <c r="G2339" t="s">
        <v>1499</v>
      </c>
      <c r="H2339">
        <v>3793</v>
      </c>
      <c r="I2339">
        <v>100</v>
      </c>
    </row>
    <row r="2340" spans="1:9" x14ac:dyDescent="0.3">
      <c r="A2340" t="s">
        <v>2341</v>
      </c>
      <c r="B2340">
        <v>3793</v>
      </c>
      <c r="C2340">
        <v>100</v>
      </c>
      <c r="G2340" t="s">
        <v>1500</v>
      </c>
      <c r="H2340">
        <v>3793</v>
      </c>
      <c r="I2340">
        <v>100</v>
      </c>
    </row>
    <row r="2341" spans="1:9" x14ac:dyDescent="0.3">
      <c r="A2341" t="s">
        <v>2342</v>
      </c>
      <c r="B2341">
        <v>3793</v>
      </c>
      <c r="C2341">
        <v>100</v>
      </c>
      <c r="G2341" t="s">
        <v>1501</v>
      </c>
      <c r="H2341">
        <v>3793</v>
      </c>
      <c r="I2341">
        <v>100</v>
      </c>
    </row>
    <row r="2342" spans="1:9" x14ac:dyDescent="0.3">
      <c r="A2342" t="s">
        <v>2343</v>
      </c>
      <c r="B2342">
        <v>3793</v>
      </c>
      <c r="C2342">
        <v>100</v>
      </c>
      <c r="G2342" t="s">
        <v>1502</v>
      </c>
      <c r="H2342">
        <v>3793</v>
      </c>
      <c r="I2342">
        <v>100</v>
      </c>
    </row>
    <row r="2343" spans="1:9" x14ac:dyDescent="0.3">
      <c r="A2343" t="s">
        <v>2344</v>
      </c>
      <c r="B2343">
        <v>3793</v>
      </c>
      <c r="C2343">
        <v>100</v>
      </c>
      <c r="G2343" t="s">
        <v>1503</v>
      </c>
      <c r="H2343">
        <v>3793</v>
      </c>
      <c r="I2343">
        <v>100</v>
      </c>
    </row>
    <row r="2344" spans="1:9" x14ac:dyDescent="0.3">
      <c r="A2344" t="s">
        <v>2345</v>
      </c>
      <c r="B2344">
        <v>3793</v>
      </c>
      <c r="C2344">
        <v>100</v>
      </c>
      <c r="G2344" t="s">
        <v>1504</v>
      </c>
      <c r="H2344">
        <v>3793</v>
      </c>
      <c r="I2344">
        <v>100</v>
      </c>
    </row>
    <row r="2345" spans="1:9" x14ac:dyDescent="0.3">
      <c r="A2345" t="s">
        <v>2346</v>
      </c>
      <c r="B2345">
        <v>3793</v>
      </c>
      <c r="C2345">
        <v>100</v>
      </c>
      <c r="G2345" t="s">
        <v>1505</v>
      </c>
      <c r="H2345">
        <v>3793</v>
      </c>
      <c r="I2345">
        <v>100</v>
      </c>
    </row>
    <row r="2346" spans="1:9" x14ac:dyDescent="0.3">
      <c r="A2346" t="s">
        <v>2347</v>
      </c>
      <c r="B2346">
        <v>3793</v>
      </c>
      <c r="C2346">
        <v>100</v>
      </c>
      <c r="G2346" t="s">
        <v>1506</v>
      </c>
      <c r="H2346">
        <v>3793</v>
      </c>
      <c r="I2346">
        <v>100</v>
      </c>
    </row>
    <row r="2347" spans="1:9" x14ac:dyDescent="0.3">
      <c r="A2347" t="s">
        <v>2348</v>
      </c>
      <c r="B2347">
        <v>3793</v>
      </c>
      <c r="C2347">
        <v>100</v>
      </c>
      <c r="G2347" t="s">
        <v>1507</v>
      </c>
      <c r="H2347">
        <v>3793</v>
      </c>
      <c r="I2347">
        <v>100</v>
      </c>
    </row>
    <row r="2348" spans="1:9" x14ac:dyDescent="0.3">
      <c r="A2348" t="s">
        <v>2349</v>
      </c>
      <c r="B2348">
        <v>3793</v>
      </c>
      <c r="C2348">
        <v>100</v>
      </c>
      <c r="G2348" t="s">
        <v>1508</v>
      </c>
      <c r="H2348">
        <v>3793</v>
      </c>
      <c r="I2348">
        <v>100</v>
      </c>
    </row>
    <row r="2349" spans="1:9" x14ac:dyDescent="0.3">
      <c r="A2349" t="s">
        <v>2350</v>
      </c>
      <c r="B2349">
        <v>3793</v>
      </c>
      <c r="C2349">
        <v>100</v>
      </c>
      <c r="G2349" t="s">
        <v>1509</v>
      </c>
      <c r="H2349">
        <v>3793</v>
      </c>
      <c r="I2349">
        <v>100</v>
      </c>
    </row>
    <row r="2350" spans="1:9" x14ac:dyDescent="0.3">
      <c r="A2350" t="s">
        <v>2351</v>
      </c>
      <c r="B2350">
        <v>3793</v>
      </c>
      <c r="C2350">
        <v>100</v>
      </c>
      <c r="G2350" t="s">
        <v>1510</v>
      </c>
      <c r="H2350">
        <v>3793</v>
      </c>
      <c r="I2350">
        <v>100</v>
      </c>
    </row>
    <row r="2351" spans="1:9" x14ac:dyDescent="0.3">
      <c r="A2351" t="s">
        <v>2352</v>
      </c>
      <c r="B2351">
        <v>3793</v>
      </c>
      <c r="C2351">
        <v>100</v>
      </c>
      <c r="G2351" t="s">
        <v>1511</v>
      </c>
      <c r="H2351">
        <v>3793</v>
      </c>
      <c r="I2351">
        <v>100</v>
      </c>
    </row>
    <row r="2352" spans="1:9" x14ac:dyDescent="0.3">
      <c r="A2352" t="s">
        <v>2353</v>
      </c>
      <c r="B2352">
        <v>3793</v>
      </c>
      <c r="C2352">
        <v>100</v>
      </c>
      <c r="G2352" t="s">
        <v>1512</v>
      </c>
      <c r="H2352">
        <v>3793</v>
      </c>
      <c r="I2352">
        <v>100</v>
      </c>
    </row>
    <row r="2353" spans="1:9" x14ac:dyDescent="0.3">
      <c r="A2353" t="s">
        <v>2354</v>
      </c>
      <c r="B2353">
        <v>3793</v>
      </c>
      <c r="C2353">
        <v>100</v>
      </c>
      <c r="G2353" t="s">
        <v>1513</v>
      </c>
      <c r="H2353">
        <v>3793</v>
      </c>
      <c r="I2353">
        <v>100</v>
      </c>
    </row>
    <row r="2354" spans="1:9" x14ac:dyDescent="0.3">
      <c r="A2354" t="s">
        <v>2355</v>
      </c>
      <c r="B2354">
        <v>3793</v>
      </c>
      <c r="C2354">
        <v>100</v>
      </c>
      <c r="G2354" t="s">
        <v>1514</v>
      </c>
      <c r="H2354">
        <v>3793</v>
      </c>
      <c r="I2354">
        <v>100</v>
      </c>
    </row>
    <row r="2355" spans="1:9" x14ac:dyDescent="0.3">
      <c r="A2355" t="s">
        <v>2356</v>
      </c>
      <c r="B2355">
        <v>3793</v>
      </c>
      <c r="C2355">
        <v>100</v>
      </c>
      <c r="G2355" t="s">
        <v>1515</v>
      </c>
      <c r="H2355">
        <v>3793</v>
      </c>
      <c r="I2355">
        <v>100</v>
      </c>
    </row>
    <row r="2356" spans="1:9" x14ac:dyDescent="0.3">
      <c r="A2356" t="s">
        <v>2357</v>
      </c>
      <c r="B2356">
        <v>3793</v>
      </c>
      <c r="C2356">
        <v>100</v>
      </c>
      <c r="G2356" t="s">
        <v>1516</v>
      </c>
      <c r="H2356">
        <v>3793</v>
      </c>
      <c r="I2356">
        <v>100</v>
      </c>
    </row>
    <row r="2357" spans="1:9" x14ac:dyDescent="0.3">
      <c r="A2357" t="s">
        <v>2358</v>
      </c>
      <c r="B2357">
        <v>3793</v>
      </c>
      <c r="C2357">
        <v>100</v>
      </c>
      <c r="G2357" t="s">
        <v>1517</v>
      </c>
      <c r="H2357">
        <v>3793</v>
      </c>
      <c r="I2357">
        <v>100</v>
      </c>
    </row>
    <row r="2358" spans="1:9" x14ac:dyDescent="0.3">
      <c r="A2358" t="s">
        <v>2359</v>
      </c>
      <c r="B2358">
        <v>3793</v>
      </c>
      <c r="C2358">
        <v>100</v>
      </c>
      <c r="G2358" t="s">
        <v>1518</v>
      </c>
      <c r="H2358">
        <v>3793</v>
      </c>
      <c r="I2358">
        <v>100</v>
      </c>
    </row>
    <row r="2359" spans="1:9" x14ac:dyDescent="0.3">
      <c r="A2359" t="s">
        <v>2360</v>
      </c>
      <c r="B2359">
        <v>3793</v>
      </c>
      <c r="C2359">
        <v>100</v>
      </c>
      <c r="G2359" t="s">
        <v>1519</v>
      </c>
      <c r="H2359">
        <v>3793</v>
      </c>
      <c r="I2359">
        <v>100</v>
      </c>
    </row>
    <row r="2360" spans="1:9" x14ac:dyDescent="0.3">
      <c r="A2360" t="s">
        <v>2361</v>
      </c>
      <c r="B2360">
        <v>3793</v>
      </c>
      <c r="C2360">
        <v>100</v>
      </c>
      <c r="G2360" t="s">
        <v>1520</v>
      </c>
      <c r="H2360">
        <v>3793</v>
      </c>
      <c r="I2360">
        <v>100</v>
      </c>
    </row>
    <row r="2361" spans="1:9" x14ac:dyDescent="0.3">
      <c r="A2361" t="s">
        <v>2362</v>
      </c>
      <c r="B2361">
        <v>3793</v>
      </c>
      <c r="C2361">
        <v>100</v>
      </c>
      <c r="G2361" t="s">
        <v>1521</v>
      </c>
      <c r="H2361">
        <v>3793</v>
      </c>
      <c r="I2361">
        <v>100</v>
      </c>
    </row>
    <row r="2362" spans="1:9" x14ac:dyDescent="0.3">
      <c r="A2362" t="s">
        <v>2363</v>
      </c>
      <c r="B2362">
        <v>3793</v>
      </c>
      <c r="C2362">
        <v>100</v>
      </c>
      <c r="G2362" t="s">
        <v>1522</v>
      </c>
      <c r="H2362">
        <v>3793</v>
      </c>
      <c r="I2362">
        <v>100</v>
      </c>
    </row>
    <row r="2363" spans="1:9" x14ac:dyDescent="0.3">
      <c r="A2363" t="s">
        <v>2364</v>
      </c>
      <c r="B2363">
        <v>3793</v>
      </c>
      <c r="C2363">
        <v>100</v>
      </c>
      <c r="G2363" t="s">
        <v>1523</v>
      </c>
      <c r="H2363">
        <v>3793</v>
      </c>
      <c r="I2363">
        <v>100</v>
      </c>
    </row>
    <row r="2364" spans="1:9" x14ac:dyDescent="0.3">
      <c r="A2364" t="s">
        <v>2365</v>
      </c>
      <c r="B2364">
        <v>3793</v>
      </c>
      <c r="C2364">
        <v>100</v>
      </c>
      <c r="G2364" t="s">
        <v>1524</v>
      </c>
      <c r="H2364">
        <v>3793</v>
      </c>
      <c r="I2364">
        <v>100</v>
      </c>
    </row>
    <row r="2365" spans="1:9" x14ac:dyDescent="0.3">
      <c r="A2365" t="s">
        <v>2366</v>
      </c>
      <c r="B2365">
        <v>3793</v>
      </c>
      <c r="C2365">
        <v>100</v>
      </c>
      <c r="G2365" t="s">
        <v>1525</v>
      </c>
      <c r="H2365">
        <v>3793</v>
      </c>
      <c r="I2365">
        <v>100</v>
      </c>
    </row>
    <row r="2366" spans="1:9" x14ac:dyDescent="0.3">
      <c r="A2366" t="s">
        <v>2367</v>
      </c>
      <c r="B2366">
        <v>3793</v>
      </c>
      <c r="C2366">
        <v>100</v>
      </c>
      <c r="G2366" t="s">
        <v>1526</v>
      </c>
      <c r="H2366">
        <v>3793</v>
      </c>
      <c r="I2366">
        <v>100</v>
      </c>
    </row>
    <row r="2367" spans="1:9" x14ac:dyDescent="0.3">
      <c r="A2367" t="s">
        <v>2368</v>
      </c>
      <c r="B2367">
        <v>3793</v>
      </c>
      <c r="C2367">
        <v>100</v>
      </c>
      <c r="G2367" t="s">
        <v>1527</v>
      </c>
      <c r="H2367">
        <v>3793</v>
      </c>
      <c r="I2367">
        <v>100</v>
      </c>
    </row>
    <row r="2368" spans="1:9" x14ac:dyDescent="0.3">
      <c r="A2368" t="s">
        <v>2369</v>
      </c>
      <c r="B2368">
        <v>3793</v>
      </c>
      <c r="C2368">
        <v>100</v>
      </c>
      <c r="G2368" t="s">
        <v>1528</v>
      </c>
      <c r="H2368">
        <v>3793</v>
      </c>
      <c r="I2368">
        <v>100</v>
      </c>
    </row>
    <row r="2369" spans="1:9" x14ac:dyDescent="0.3">
      <c r="A2369" t="s">
        <v>2370</v>
      </c>
      <c r="B2369">
        <v>3793</v>
      </c>
      <c r="C2369">
        <v>100</v>
      </c>
      <c r="G2369" t="s">
        <v>1529</v>
      </c>
      <c r="H2369">
        <v>3793</v>
      </c>
      <c r="I2369">
        <v>100</v>
      </c>
    </row>
    <row r="2370" spans="1:9" x14ac:dyDescent="0.3">
      <c r="A2370" t="s">
        <v>2371</v>
      </c>
      <c r="B2370">
        <v>3793</v>
      </c>
      <c r="C2370">
        <v>100</v>
      </c>
      <c r="G2370" t="s">
        <v>1530</v>
      </c>
      <c r="H2370">
        <v>3793</v>
      </c>
      <c r="I2370">
        <v>100</v>
      </c>
    </row>
    <row r="2371" spans="1:9" x14ac:dyDescent="0.3">
      <c r="A2371" t="s">
        <v>2372</v>
      </c>
      <c r="B2371">
        <v>3793</v>
      </c>
      <c r="C2371">
        <v>100</v>
      </c>
      <c r="G2371" t="s">
        <v>1531</v>
      </c>
      <c r="H2371">
        <v>3793</v>
      </c>
      <c r="I2371">
        <v>100</v>
      </c>
    </row>
    <row r="2372" spans="1:9" x14ac:dyDescent="0.3">
      <c r="A2372" t="s">
        <v>2373</v>
      </c>
      <c r="B2372">
        <v>3793</v>
      </c>
      <c r="C2372">
        <v>100</v>
      </c>
      <c r="G2372" t="s">
        <v>1532</v>
      </c>
      <c r="H2372">
        <v>3793</v>
      </c>
      <c r="I2372">
        <v>100</v>
      </c>
    </row>
    <row r="2373" spans="1:9" x14ac:dyDescent="0.3">
      <c r="A2373" t="s">
        <v>2374</v>
      </c>
      <c r="B2373">
        <v>3793</v>
      </c>
      <c r="C2373">
        <v>100</v>
      </c>
      <c r="G2373" t="s">
        <v>1533</v>
      </c>
      <c r="H2373">
        <v>3793</v>
      </c>
      <c r="I2373">
        <v>100</v>
      </c>
    </row>
    <row r="2374" spans="1:9" x14ac:dyDescent="0.3">
      <c r="A2374" t="s">
        <v>2375</v>
      </c>
      <c r="B2374">
        <v>3793</v>
      </c>
      <c r="C2374">
        <v>100</v>
      </c>
      <c r="G2374" t="s">
        <v>1534</v>
      </c>
      <c r="H2374">
        <v>3793</v>
      </c>
      <c r="I2374">
        <v>100</v>
      </c>
    </row>
    <row r="2375" spans="1:9" x14ac:dyDescent="0.3">
      <c r="A2375" t="s">
        <v>2376</v>
      </c>
      <c r="B2375">
        <v>3793</v>
      </c>
      <c r="C2375">
        <v>100</v>
      </c>
      <c r="G2375" t="s">
        <v>1535</v>
      </c>
      <c r="H2375">
        <v>3793</v>
      </c>
      <c r="I2375">
        <v>100</v>
      </c>
    </row>
    <row r="2376" spans="1:9" x14ac:dyDescent="0.3">
      <c r="A2376" t="s">
        <v>2377</v>
      </c>
      <c r="B2376">
        <v>3793</v>
      </c>
      <c r="C2376">
        <v>100</v>
      </c>
      <c r="G2376" t="s">
        <v>1536</v>
      </c>
      <c r="H2376">
        <v>3793</v>
      </c>
      <c r="I2376">
        <v>100</v>
      </c>
    </row>
    <row r="2377" spans="1:9" x14ac:dyDescent="0.3">
      <c r="A2377" t="s">
        <v>2378</v>
      </c>
      <c r="B2377">
        <v>3793</v>
      </c>
      <c r="C2377">
        <v>100</v>
      </c>
      <c r="G2377" t="s">
        <v>1537</v>
      </c>
      <c r="H2377">
        <v>3793</v>
      </c>
      <c r="I2377">
        <v>100</v>
      </c>
    </row>
    <row r="2378" spans="1:9" x14ac:dyDescent="0.3">
      <c r="A2378" t="s">
        <v>2379</v>
      </c>
      <c r="B2378">
        <v>3793</v>
      </c>
      <c r="C2378">
        <v>100</v>
      </c>
      <c r="G2378" t="s">
        <v>1538</v>
      </c>
      <c r="H2378">
        <v>3793</v>
      </c>
      <c r="I2378">
        <v>100</v>
      </c>
    </row>
    <row r="2379" spans="1:9" x14ac:dyDescent="0.3">
      <c r="A2379" t="s">
        <v>2380</v>
      </c>
      <c r="B2379">
        <v>3793</v>
      </c>
      <c r="C2379">
        <v>100</v>
      </c>
      <c r="G2379" t="s">
        <v>1539</v>
      </c>
      <c r="H2379">
        <v>3793</v>
      </c>
      <c r="I2379">
        <v>100</v>
      </c>
    </row>
    <row r="2380" spans="1:9" x14ac:dyDescent="0.3">
      <c r="A2380" t="s">
        <v>2381</v>
      </c>
      <c r="B2380">
        <v>3793</v>
      </c>
      <c r="C2380">
        <v>100</v>
      </c>
      <c r="G2380" t="s">
        <v>1540</v>
      </c>
      <c r="H2380">
        <v>3793</v>
      </c>
      <c r="I2380">
        <v>100</v>
      </c>
    </row>
    <row r="2381" spans="1:9" x14ac:dyDescent="0.3">
      <c r="A2381" t="s">
        <v>2382</v>
      </c>
      <c r="B2381">
        <v>3793</v>
      </c>
      <c r="C2381">
        <v>100</v>
      </c>
      <c r="G2381" t="s">
        <v>1541</v>
      </c>
      <c r="H2381">
        <v>3793</v>
      </c>
      <c r="I2381">
        <v>100</v>
      </c>
    </row>
    <row r="2382" spans="1:9" x14ac:dyDescent="0.3">
      <c r="A2382" t="s">
        <v>2383</v>
      </c>
      <c r="B2382">
        <v>3793</v>
      </c>
      <c r="C2382">
        <v>100</v>
      </c>
      <c r="G2382" t="s">
        <v>1542</v>
      </c>
      <c r="H2382">
        <v>3793</v>
      </c>
      <c r="I2382">
        <v>100</v>
      </c>
    </row>
    <row r="2383" spans="1:9" x14ac:dyDescent="0.3">
      <c r="A2383" t="s">
        <v>2384</v>
      </c>
      <c r="B2383">
        <v>3793</v>
      </c>
      <c r="C2383">
        <v>100</v>
      </c>
      <c r="G2383" t="s">
        <v>1543</v>
      </c>
      <c r="H2383">
        <v>3793</v>
      </c>
      <c r="I2383">
        <v>100</v>
      </c>
    </row>
    <row r="2384" spans="1:9" x14ac:dyDescent="0.3">
      <c r="A2384" t="s">
        <v>2385</v>
      </c>
      <c r="B2384">
        <v>3793</v>
      </c>
      <c r="C2384">
        <v>100</v>
      </c>
      <c r="G2384" t="s">
        <v>1544</v>
      </c>
      <c r="H2384">
        <v>3793</v>
      </c>
      <c r="I2384">
        <v>100</v>
      </c>
    </row>
    <row r="2385" spans="1:9" x14ac:dyDescent="0.3">
      <c r="A2385" t="s">
        <v>2386</v>
      </c>
      <c r="B2385">
        <v>3793</v>
      </c>
      <c r="C2385">
        <v>100</v>
      </c>
      <c r="G2385" t="s">
        <v>1545</v>
      </c>
      <c r="H2385">
        <v>3793</v>
      </c>
      <c r="I2385">
        <v>100</v>
      </c>
    </row>
    <row r="2386" spans="1:9" x14ac:dyDescent="0.3">
      <c r="A2386" t="s">
        <v>2387</v>
      </c>
      <c r="B2386">
        <v>3793</v>
      </c>
      <c r="C2386">
        <v>100</v>
      </c>
      <c r="G2386" t="s">
        <v>1546</v>
      </c>
      <c r="H2386">
        <v>3793</v>
      </c>
      <c r="I2386">
        <v>100</v>
      </c>
    </row>
    <row r="2387" spans="1:9" x14ac:dyDescent="0.3">
      <c r="A2387" t="s">
        <v>2388</v>
      </c>
      <c r="B2387">
        <v>3793</v>
      </c>
      <c r="C2387">
        <v>100</v>
      </c>
      <c r="G2387" t="s">
        <v>1547</v>
      </c>
      <c r="H2387">
        <v>3793</v>
      </c>
      <c r="I2387">
        <v>100</v>
      </c>
    </row>
    <row r="2388" spans="1:9" x14ac:dyDescent="0.3">
      <c r="A2388" t="s">
        <v>2389</v>
      </c>
      <c r="B2388">
        <v>3793</v>
      </c>
      <c r="C2388">
        <v>100</v>
      </c>
      <c r="G2388" t="s">
        <v>1548</v>
      </c>
      <c r="H2388">
        <v>3793</v>
      </c>
      <c r="I2388">
        <v>100</v>
      </c>
    </row>
    <row r="2389" spans="1:9" x14ac:dyDescent="0.3">
      <c r="A2389" t="s">
        <v>2390</v>
      </c>
      <c r="B2389">
        <v>3793</v>
      </c>
      <c r="C2389">
        <v>100</v>
      </c>
      <c r="G2389" t="s">
        <v>1549</v>
      </c>
      <c r="H2389">
        <v>3793</v>
      </c>
      <c r="I2389">
        <v>100</v>
      </c>
    </row>
    <row r="2390" spans="1:9" x14ac:dyDescent="0.3">
      <c r="A2390" t="s">
        <v>2391</v>
      </c>
      <c r="B2390">
        <v>3793</v>
      </c>
      <c r="C2390">
        <v>100</v>
      </c>
      <c r="G2390" t="s">
        <v>1550</v>
      </c>
      <c r="H2390">
        <v>3793</v>
      </c>
      <c r="I2390">
        <v>100</v>
      </c>
    </row>
    <row r="2391" spans="1:9" x14ac:dyDescent="0.3">
      <c r="A2391" t="s">
        <v>2392</v>
      </c>
      <c r="B2391">
        <v>3793</v>
      </c>
      <c r="C2391">
        <v>100</v>
      </c>
      <c r="G2391" t="s">
        <v>1551</v>
      </c>
      <c r="H2391">
        <v>3793</v>
      </c>
      <c r="I2391">
        <v>100</v>
      </c>
    </row>
    <row r="2392" spans="1:9" x14ac:dyDescent="0.3">
      <c r="A2392" t="s">
        <v>2393</v>
      </c>
      <c r="B2392">
        <v>3793</v>
      </c>
      <c r="C2392">
        <v>100</v>
      </c>
      <c r="G2392" t="s">
        <v>1552</v>
      </c>
      <c r="H2392">
        <v>3793</v>
      </c>
      <c r="I2392">
        <v>100</v>
      </c>
    </row>
    <row r="2393" spans="1:9" x14ac:dyDescent="0.3">
      <c r="A2393" t="s">
        <v>2394</v>
      </c>
      <c r="B2393">
        <v>3793</v>
      </c>
      <c r="C2393">
        <v>100</v>
      </c>
      <c r="G2393" t="s">
        <v>1553</v>
      </c>
      <c r="H2393">
        <v>3793</v>
      </c>
      <c r="I2393">
        <v>100</v>
      </c>
    </row>
    <row r="2394" spans="1:9" x14ac:dyDescent="0.3">
      <c r="A2394" t="s">
        <v>2395</v>
      </c>
      <c r="B2394">
        <v>3793</v>
      </c>
      <c r="C2394">
        <v>100</v>
      </c>
      <c r="G2394" t="s">
        <v>1554</v>
      </c>
      <c r="H2394">
        <v>3793</v>
      </c>
      <c r="I2394">
        <v>100</v>
      </c>
    </row>
    <row r="2395" spans="1:9" x14ac:dyDescent="0.3">
      <c r="A2395" t="s">
        <v>2396</v>
      </c>
      <c r="B2395">
        <v>3793</v>
      </c>
      <c r="C2395">
        <v>100</v>
      </c>
      <c r="G2395" t="s">
        <v>1555</v>
      </c>
      <c r="H2395">
        <v>3793</v>
      </c>
      <c r="I2395">
        <v>100</v>
      </c>
    </row>
    <row r="2396" spans="1:9" x14ac:dyDescent="0.3">
      <c r="A2396" t="s">
        <v>2397</v>
      </c>
      <c r="B2396">
        <v>3793</v>
      </c>
      <c r="C2396">
        <v>100</v>
      </c>
      <c r="G2396" t="s">
        <v>1556</v>
      </c>
      <c r="H2396">
        <v>3793</v>
      </c>
      <c r="I2396">
        <v>100</v>
      </c>
    </row>
    <row r="2397" spans="1:9" x14ac:dyDescent="0.3">
      <c r="A2397" t="s">
        <v>2398</v>
      </c>
      <c r="B2397">
        <v>3793</v>
      </c>
      <c r="C2397">
        <v>100</v>
      </c>
      <c r="G2397" t="s">
        <v>1557</v>
      </c>
      <c r="H2397">
        <v>3793</v>
      </c>
      <c r="I2397">
        <v>100</v>
      </c>
    </row>
    <row r="2398" spans="1:9" x14ac:dyDescent="0.3">
      <c r="A2398" t="s">
        <v>2399</v>
      </c>
      <c r="B2398">
        <v>3793</v>
      </c>
      <c r="C2398">
        <v>100</v>
      </c>
      <c r="G2398" t="s">
        <v>1558</v>
      </c>
      <c r="H2398">
        <v>3793</v>
      </c>
      <c r="I2398">
        <v>100</v>
      </c>
    </row>
    <row r="2399" spans="1:9" x14ac:dyDescent="0.3">
      <c r="A2399" t="s">
        <v>2400</v>
      </c>
      <c r="B2399">
        <v>3793</v>
      </c>
      <c r="C2399">
        <v>100</v>
      </c>
      <c r="G2399" t="s">
        <v>1559</v>
      </c>
      <c r="H2399">
        <v>3793</v>
      </c>
      <c r="I2399">
        <v>100</v>
      </c>
    </row>
    <row r="2400" spans="1:9" x14ac:dyDescent="0.3">
      <c r="A2400" t="s">
        <v>2401</v>
      </c>
      <c r="B2400">
        <v>3793</v>
      </c>
      <c r="C2400">
        <v>100</v>
      </c>
      <c r="G2400" t="s">
        <v>1560</v>
      </c>
      <c r="H2400">
        <v>3793</v>
      </c>
      <c r="I2400">
        <v>100</v>
      </c>
    </row>
    <row r="2401" spans="1:9" x14ac:dyDescent="0.3">
      <c r="A2401" t="s">
        <v>2402</v>
      </c>
      <c r="B2401">
        <v>3793</v>
      </c>
      <c r="C2401">
        <v>100</v>
      </c>
      <c r="G2401" t="s">
        <v>1561</v>
      </c>
      <c r="H2401">
        <v>3793</v>
      </c>
      <c r="I2401">
        <v>100</v>
      </c>
    </row>
    <row r="2402" spans="1:9" x14ac:dyDescent="0.3">
      <c r="A2402" t="s">
        <v>2403</v>
      </c>
      <c r="B2402">
        <v>3793</v>
      </c>
      <c r="C2402">
        <v>100</v>
      </c>
      <c r="G2402" t="s">
        <v>1562</v>
      </c>
      <c r="H2402">
        <v>3793</v>
      </c>
      <c r="I2402">
        <v>100</v>
      </c>
    </row>
    <row r="2403" spans="1:9" x14ac:dyDescent="0.3">
      <c r="A2403" t="s">
        <v>2404</v>
      </c>
      <c r="B2403">
        <v>3793</v>
      </c>
      <c r="C2403">
        <v>100</v>
      </c>
      <c r="G2403" t="s">
        <v>1563</v>
      </c>
      <c r="H2403">
        <v>3793</v>
      </c>
      <c r="I2403">
        <v>100</v>
      </c>
    </row>
    <row r="2404" spans="1:9" x14ac:dyDescent="0.3">
      <c r="A2404" t="s">
        <v>2405</v>
      </c>
      <c r="B2404">
        <v>3793</v>
      </c>
      <c r="C2404">
        <v>100</v>
      </c>
      <c r="G2404" t="s">
        <v>1564</v>
      </c>
      <c r="H2404">
        <v>3793</v>
      </c>
      <c r="I2404">
        <v>100</v>
      </c>
    </row>
    <row r="2405" spans="1:9" x14ac:dyDescent="0.3">
      <c r="A2405" t="s">
        <v>2406</v>
      </c>
      <c r="B2405">
        <v>3793</v>
      </c>
      <c r="C2405">
        <v>100</v>
      </c>
      <c r="G2405" t="s">
        <v>1565</v>
      </c>
      <c r="H2405">
        <v>3793</v>
      </c>
      <c r="I2405">
        <v>100</v>
      </c>
    </row>
    <row r="2406" spans="1:9" x14ac:dyDescent="0.3">
      <c r="A2406" t="s">
        <v>2407</v>
      </c>
      <c r="B2406">
        <v>3793</v>
      </c>
      <c r="C2406">
        <v>100</v>
      </c>
      <c r="G2406" t="s">
        <v>1566</v>
      </c>
      <c r="H2406">
        <v>3793</v>
      </c>
      <c r="I2406">
        <v>100</v>
      </c>
    </row>
    <row r="2407" spans="1:9" x14ac:dyDescent="0.3">
      <c r="A2407" t="s">
        <v>2408</v>
      </c>
      <c r="B2407">
        <v>3793</v>
      </c>
      <c r="C2407">
        <v>100</v>
      </c>
      <c r="G2407" t="s">
        <v>1567</v>
      </c>
      <c r="H2407">
        <v>3793</v>
      </c>
      <c r="I2407">
        <v>100</v>
      </c>
    </row>
    <row r="2408" spans="1:9" x14ac:dyDescent="0.3">
      <c r="A2408" t="s">
        <v>2409</v>
      </c>
      <c r="B2408">
        <v>3793</v>
      </c>
      <c r="C2408">
        <v>100</v>
      </c>
      <c r="G2408" t="s">
        <v>1568</v>
      </c>
      <c r="H2408">
        <v>3793</v>
      </c>
      <c r="I2408">
        <v>100</v>
      </c>
    </row>
    <row r="2409" spans="1:9" x14ac:dyDescent="0.3">
      <c r="A2409" t="s">
        <v>2410</v>
      </c>
      <c r="B2409">
        <v>3793</v>
      </c>
      <c r="C2409">
        <v>100</v>
      </c>
      <c r="G2409" t="s">
        <v>1569</v>
      </c>
      <c r="H2409">
        <v>3793</v>
      </c>
      <c r="I2409">
        <v>100</v>
      </c>
    </row>
    <row r="2410" spans="1:9" x14ac:dyDescent="0.3">
      <c r="A2410" t="s">
        <v>2411</v>
      </c>
      <c r="B2410">
        <v>3793</v>
      </c>
      <c r="C2410">
        <v>100</v>
      </c>
      <c r="G2410" t="s">
        <v>1570</v>
      </c>
      <c r="H2410">
        <v>3793</v>
      </c>
      <c r="I2410">
        <v>100</v>
      </c>
    </row>
    <row r="2411" spans="1:9" x14ac:dyDescent="0.3">
      <c r="A2411" t="s">
        <v>2412</v>
      </c>
      <c r="B2411">
        <v>3793</v>
      </c>
      <c r="C2411">
        <v>100</v>
      </c>
      <c r="G2411" t="s">
        <v>1571</v>
      </c>
      <c r="H2411">
        <v>3793</v>
      </c>
      <c r="I2411">
        <v>100</v>
      </c>
    </row>
    <row r="2412" spans="1:9" x14ac:dyDescent="0.3">
      <c r="A2412" t="s">
        <v>2413</v>
      </c>
      <c r="B2412">
        <v>3793</v>
      </c>
      <c r="C2412">
        <v>100</v>
      </c>
      <c r="G2412" t="s">
        <v>1572</v>
      </c>
      <c r="H2412">
        <v>3793</v>
      </c>
      <c r="I2412">
        <v>100</v>
      </c>
    </row>
    <row r="2413" spans="1:9" x14ac:dyDescent="0.3">
      <c r="A2413" t="s">
        <v>2414</v>
      </c>
      <c r="B2413">
        <v>3793</v>
      </c>
      <c r="C2413">
        <v>100</v>
      </c>
      <c r="G2413" t="s">
        <v>1573</v>
      </c>
      <c r="H2413">
        <v>3793</v>
      </c>
      <c r="I2413">
        <v>100</v>
      </c>
    </row>
    <row r="2414" spans="1:9" x14ac:dyDescent="0.3">
      <c r="A2414" t="s">
        <v>2415</v>
      </c>
      <c r="B2414">
        <v>3793</v>
      </c>
      <c r="C2414">
        <v>100</v>
      </c>
      <c r="G2414" t="s">
        <v>1574</v>
      </c>
      <c r="H2414">
        <v>3793</v>
      </c>
      <c r="I2414">
        <v>100</v>
      </c>
    </row>
    <row r="2415" spans="1:9" x14ac:dyDescent="0.3">
      <c r="A2415" t="s">
        <v>2416</v>
      </c>
      <c r="B2415">
        <v>3793</v>
      </c>
      <c r="C2415">
        <v>100</v>
      </c>
      <c r="G2415" t="s">
        <v>1575</v>
      </c>
      <c r="H2415">
        <v>3793</v>
      </c>
      <c r="I2415">
        <v>100</v>
      </c>
    </row>
    <row r="2416" spans="1:9" x14ac:dyDescent="0.3">
      <c r="A2416" t="s">
        <v>2417</v>
      </c>
      <c r="B2416">
        <v>3793</v>
      </c>
      <c r="C2416">
        <v>100</v>
      </c>
      <c r="G2416" t="s">
        <v>1576</v>
      </c>
      <c r="H2416">
        <v>3793</v>
      </c>
      <c r="I2416">
        <v>100</v>
      </c>
    </row>
    <row r="2417" spans="1:9" x14ac:dyDescent="0.3">
      <c r="A2417" t="s">
        <v>2418</v>
      </c>
      <c r="B2417">
        <v>3793</v>
      </c>
      <c r="C2417">
        <v>100</v>
      </c>
      <c r="G2417" t="s">
        <v>1577</v>
      </c>
      <c r="H2417">
        <v>3793</v>
      </c>
      <c r="I2417">
        <v>100</v>
      </c>
    </row>
    <row r="2418" spans="1:9" x14ac:dyDescent="0.3">
      <c r="A2418" t="s">
        <v>2419</v>
      </c>
      <c r="B2418">
        <v>3793</v>
      </c>
      <c r="C2418">
        <v>100</v>
      </c>
      <c r="G2418" t="s">
        <v>1578</v>
      </c>
      <c r="H2418">
        <v>3793</v>
      </c>
      <c r="I2418">
        <v>100</v>
      </c>
    </row>
    <row r="2419" spans="1:9" x14ac:dyDescent="0.3">
      <c r="A2419" t="s">
        <v>2420</v>
      </c>
      <c r="B2419">
        <v>3793</v>
      </c>
      <c r="C2419">
        <v>100</v>
      </c>
      <c r="G2419" t="s">
        <v>1579</v>
      </c>
      <c r="H2419">
        <v>3793</v>
      </c>
      <c r="I2419">
        <v>100</v>
      </c>
    </row>
    <row r="2420" spans="1:9" x14ac:dyDescent="0.3">
      <c r="A2420" t="s">
        <v>2421</v>
      </c>
      <c r="B2420">
        <v>3793</v>
      </c>
      <c r="C2420">
        <v>100</v>
      </c>
      <c r="G2420" t="s">
        <v>1580</v>
      </c>
      <c r="H2420">
        <v>3793</v>
      </c>
      <c r="I2420">
        <v>100</v>
      </c>
    </row>
    <row r="2421" spans="1:9" x14ac:dyDescent="0.3">
      <c r="A2421" t="s">
        <v>2422</v>
      </c>
      <c r="B2421">
        <v>3793</v>
      </c>
      <c r="C2421">
        <v>100</v>
      </c>
      <c r="G2421" t="s">
        <v>1581</v>
      </c>
      <c r="H2421">
        <v>3793</v>
      </c>
      <c r="I2421">
        <v>100</v>
      </c>
    </row>
    <row r="2422" spans="1:9" x14ac:dyDescent="0.3">
      <c r="A2422" t="s">
        <v>2423</v>
      </c>
      <c r="B2422">
        <v>3793</v>
      </c>
      <c r="C2422">
        <v>100</v>
      </c>
      <c r="G2422" t="s">
        <v>1582</v>
      </c>
      <c r="H2422">
        <v>3793</v>
      </c>
      <c r="I2422">
        <v>100</v>
      </c>
    </row>
    <row r="2423" spans="1:9" x14ac:dyDescent="0.3">
      <c r="A2423" t="s">
        <v>2424</v>
      </c>
      <c r="B2423">
        <v>3793</v>
      </c>
      <c r="C2423">
        <v>100</v>
      </c>
      <c r="G2423" t="s">
        <v>1583</v>
      </c>
      <c r="H2423">
        <v>3793</v>
      </c>
      <c r="I2423">
        <v>100</v>
      </c>
    </row>
    <row r="2424" spans="1:9" x14ac:dyDescent="0.3">
      <c r="A2424" t="s">
        <v>2425</v>
      </c>
      <c r="B2424">
        <v>3793</v>
      </c>
      <c r="C2424">
        <v>100</v>
      </c>
      <c r="G2424" t="s">
        <v>1584</v>
      </c>
      <c r="H2424">
        <v>3793</v>
      </c>
      <c r="I2424">
        <v>100</v>
      </c>
    </row>
    <row r="2425" spans="1:9" x14ac:dyDescent="0.3">
      <c r="A2425" t="s">
        <v>2426</v>
      </c>
      <c r="B2425">
        <v>3793</v>
      </c>
      <c r="C2425">
        <v>100</v>
      </c>
      <c r="G2425" t="s">
        <v>1585</v>
      </c>
      <c r="H2425">
        <v>3793</v>
      </c>
      <c r="I2425">
        <v>100</v>
      </c>
    </row>
    <row r="2426" spans="1:9" x14ac:dyDescent="0.3">
      <c r="A2426" t="s">
        <v>2427</v>
      </c>
      <c r="B2426">
        <v>3793</v>
      </c>
      <c r="C2426">
        <v>100</v>
      </c>
      <c r="G2426" t="s">
        <v>1586</v>
      </c>
      <c r="H2426">
        <v>3793</v>
      </c>
      <c r="I2426">
        <v>100</v>
      </c>
    </row>
    <row r="2427" spans="1:9" x14ac:dyDescent="0.3">
      <c r="A2427" t="s">
        <v>2428</v>
      </c>
      <c r="B2427">
        <v>3793</v>
      </c>
      <c r="C2427">
        <v>100</v>
      </c>
      <c r="G2427" t="s">
        <v>1587</v>
      </c>
      <c r="H2427">
        <v>3793</v>
      </c>
      <c r="I2427">
        <v>100</v>
      </c>
    </row>
    <row r="2428" spans="1:9" x14ac:dyDescent="0.3">
      <c r="A2428" t="s">
        <v>2429</v>
      </c>
      <c r="B2428">
        <v>3793</v>
      </c>
      <c r="C2428">
        <v>100</v>
      </c>
      <c r="G2428" t="s">
        <v>1588</v>
      </c>
      <c r="H2428">
        <v>3793</v>
      </c>
      <c r="I2428">
        <v>100</v>
      </c>
    </row>
    <row r="2429" spans="1:9" x14ac:dyDescent="0.3">
      <c r="A2429" t="s">
        <v>2430</v>
      </c>
      <c r="B2429">
        <v>3793</v>
      </c>
      <c r="C2429">
        <v>100</v>
      </c>
      <c r="G2429" t="s">
        <v>1589</v>
      </c>
      <c r="H2429">
        <v>3793</v>
      </c>
      <c r="I2429">
        <v>100</v>
      </c>
    </row>
    <row r="2430" spans="1:9" x14ac:dyDescent="0.3">
      <c r="A2430" t="s">
        <v>2431</v>
      </c>
      <c r="B2430">
        <v>3793</v>
      </c>
      <c r="C2430">
        <v>100</v>
      </c>
      <c r="G2430" t="s">
        <v>1590</v>
      </c>
      <c r="H2430">
        <v>3793</v>
      </c>
      <c r="I2430">
        <v>100</v>
      </c>
    </row>
    <row r="2431" spans="1:9" x14ac:dyDescent="0.3">
      <c r="A2431" t="s">
        <v>2432</v>
      </c>
      <c r="B2431">
        <v>3793</v>
      </c>
      <c r="C2431">
        <v>100</v>
      </c>
      <c r="G2431" t="s">
        <v>1591</v>
      </c>
      <c r="H2431">
        <v>3793</v>
      </c>
      <c r="I2431">
        <v>100</v>
      </c>
    </row>
    <row r="2432" spans="1:9" x14ac:dyDescent="0.3">
      <c r="A2432" t="s">
        <v>2433</v>
      </c>
      <c r="B2432">
        <v>3793</v>
      </c>
      <c r="C2432">
        <v>100</v>
      </c>
      <c r="G2432" t="s">
        <v>1592</v>
      </c>
      <c r="H2432">
        <v>3793</v>
      </c>
      <c r="I2432">
        <v>100</v>
      </c>
    </row>
    <row r="2433" spans="1:9" x14ac:dyDescent="0.3">
      <c r="A2433" t="s">
        <v>2434</v>
      </c>
      <c r="B2433">
        <v>3793</v>
      </c>
      <c r="C2433">
        <v>100</v>
      </c>
      <c r="G2433" t="s">
        <v>1593</v>
      </c>
      <c r="H2433">
        <v>3793</v>
      </c>
      <c r="I2433">
        <v>100</v>
      </c>
    </row>
    <row r="2434" spans="1:9" x14ac:dyDescent="0.3">
      <c r="A2434" t="s">
        <v>2435</v>
      </c>
      <c r="B2434">
        <v>3793</v>
      </c>
      <c r="C2434">
        <v>100</v>
      </c>
      <c r="G2434" t="s">
        <v>1594</v>
      </c>
      <c r="H2434">
        <v>3793</v>
      </c>
      <c r="I2434">
        <v>100</v>
      </c>
    </row>
    <row r="2435" spans="1:9" x14ac:dyDescent="0.3">
      <c r="A2435" t="s">
        <v>2436</v>
      </c>
      <c r="B2435">
        <v>3793</v>
      </c>
      <c r="C2435">
        <v>100</v>
      </c>
      <c r="G2435" t="s">
        <v>1595</v>
      </c>
      <c r="H2435">
        <v>3793</v>
      </c>
      <c r="I2435">
        <v>100</v>
      </c>
    </row>
    <row r="2436" spans="1:9" x14ac:dyDescent="0.3">
      <c r="A2436" t="s">
        <v>2437</v>
      </c>
      <c r="B2436">
        <v>3793</v>
      </c>
      <c r="C2436">
        <v>100</v>
      </c>
      <c r="G2436" t="s">
        <v>1596</v>
      </c>
      <c r="H2436">
        <v>3793</v>
      </c>
      <c r="I2436">
        <v>100</v>
      </c>
    </row>
    <row r="2437" spans="1:9" x14ac:dyDescent="0.3">
      <c r="A2437" t="s">
        <v>2438</v>
      </c>
      <c r="B2437">
        <v>3793</v>
      </c>
      <c r="C2437">
        <v>100</v>
      </c>
      <c r="G2437" t="s">
        <v>1597</v>
      </c>
      <c r="H2437">
        <v>3793</v>
      </c>
      <c r="I2437">
        <v>100</v>
      </c>
    </row>
    <row r="2438" spans="1:9" x14ac:dyDescent="0.3">
      <c r="A2438" t="s">
        <v>2439</v>
      </c>
      <c r="B2438">
        <v>3793</v>
      </c>
      <c r="C2438">
        <v>100</v>
      </c>
      <c r="G2438" t="s">
        <v>1598</v>
      </c>
      <c r="H2438">
        <v>3793</v>
      </c>
      <c r="I2438">
        <v>100</v>
      </c>
    </row>
    <row r="2439" spans="1:9" x14ac:dyDescent="0.3">
      <c r="A2439" t="s">
        <v>2440</v>
      </c>
      <c r="B2439">
        <v>3793</v>
      </c>
      <c r="C2439">
        <v>100</v>
      </c>
      <c r="G2439" t="s">
        <v>1599</v>
      </c>
      <c r="H2439">
        <v>3793</v>
      </c>
      <c r="I2439">
        <v>100</v>
      </c>
    </row>
    <row r="2440" spans="1:9" x14ac:dyDescent="0.3">
      <c r="A2440" t="s">
        <v>2441</v>
      </c>
      <c r="B2440">
        <v>3793</v>
      </c>
      <c r="C2440">
        <v>100</v>
      </c>
      <c r="G2440" t="s">
        <v>1600</v>
      </c>
      <c r="H2440">
        <v>3793</v>
      </c>
      <c r="I2440">
        <v>100</v>
      </c>
    </row>
    <row r="2441" spans="1:9" x14ac:dyDescent="0.3">
      <c r="A2441" t="s">
        <v>2442</v>
      </c>
      <c r="B2441">
        <v>3793</v>
      </c>
      <c r="C2441">
        <v>100</v>
      </c>
      <c r="G2441" t="s">
        <v>1601</v>
      </c>
      <c r="H2441">
        <v>3793</v>
      </c>
      <c r="I2441">
        <v>100</v>
      </c>
    </row>
    <row r="2442" spans="1:9" x14ac:dyDescent="0.3">
      <c r="A2442" t="s">
        <v>2443</v>
      </c>
      <c r="B2442">
        <v>3793</v>
      </c>
      <c r="C2442">
        <v>100</v>
      </c>
      <c r="G2442" t="s">
        <v>1602</v>
      </c>
      <c r="H2442">
        <v>3793</v>
      </c>
      <c r="I2442">
        <v>100</v>
      </c>
    </row>
    <row r="2443" spans="1:9" x14ac:dyDescent="0.3">
      <c r="A2443" t="s">
        <v>2444</v>
      </c>
      <c r="B2443">
        <v>3793</v>
      </c>
      <c r="C2443">
        <v>100</v>
      </c>
      <c r="G2443" t="s">
        <v>1603</v>
      </c>
      <c r="H2443">
        <v>3793</v>
      </c>
      <c r="I2443">
        <v>100</v>
      </c>
    </row>
    <row r="2444" spans="1:9" x14ac:dyDescent="0.3">
      <c r="A2444" t="s">
        <v>2445</v>
      </c>
      <c r="B2444">
        <v>3793</v>
      </c>
      <c r="C2444">
        <v>100</v>
      </c>
      <c r="G2444" t="s">
        <v>1604</v>
      </c>
      <c r="H2444">
        <v>3793</v>
      </c>
      <c r="I2444">
        <v>100</v>
      </c>
    </row>
    <row r="2445" spans="1:9" x14ac:dyDescent="0.3">
      <c r="A2445" t="s">
        <v>2446</v>
      </c>
      <c r="B2445">
        <v>3793</v>
      </c>
      <c r="C2445">
        <v>100</v>
      </c>
      <c r="G2445" t="s">
        <v>1605</v>
      </c>
      <c r="H2445">
        <v>3793</v>
      </c>
      <c r="I2445">
        <v>100</v>
      </c>
    </row>
    <row r="2446" spans="1:9" x14ac:dyDescent="0.3">
      <c r="A2446" t="s">
        <v>2447</v>
      </c>
      <c r="B2446">
        <v>3793</v>
      </c>
      <c r="C2446">
        <v>100</v>
      </c>
      <c r="G2446" t="s">
        <v>1606</v>
      </c>
      <c r="H2446">
        <v>3793</v>
      </c>
      <c r="I2446">
        <v>100</v>
      </c>
    </row>
    <row r="2447" spans="1:9" x14ac:dyDescent="0.3">
      <c r="A2447" t="s">
        <v>2448</v>
      </c>
      <c r="B2447">
        <v>3793</v>
      </c>
      <c r="C2447">
        <v>100</v>
      </c>
      <c r="G2447" t="s">
        <v>1607</v>
      </c>
      <c r="H2447">
        <v>3793</v>
      </c>
      <c r="I2447">
        <v>100</v>
      </c>
    </row>
    <row r="2448" spans="1:9" x14ac:dyDescent="0.3">
      <c r="A2448" t="s">
        <v>2449</v>
      </c>
      <c r="B2448">
        <v>3793</v>
      </c>
      <c r="C2448">
        <v>100</v>
      </c>
      <c r="G2448" t="s">
        <v>1608</v>
      </c>
      <c r="H2448">
        <v>3793</v>
      </c>
      <c r="I2448">
        <v>100</v>
      </c>
    </row>
    <row r="2449" spans="1:9" x14ac:dyDescent="0.3">
      <c r="A2449" t="s">
        <v>2450</v>
      </c>
      <c r="B2449">
        <v>3793</v>
      </c>
      <c r="C2449">
        <v>100</v>
      </c>
      <c r="G2449" t="s">
        <v>1609</v>
      </c>
      <c r="H2449">
        <v>3793</v>
      </c>
      <c r="I2449">
        <v>100</v>
      </c>
    </row>
    <row r="2450" spans="1:9" x14ac:dyDescent="0.3">
      <c r="A2450" t="s">
        <v>2451</v>
      </c>
      <c r="B2450">
        <v>3793</v>
      </c>
      <c r="C2450">
        <v>100</v>
      </c>
      <c r="G2450" t="s">
        <v>1610</v>
      </c>
      <c r="H2450">
        <v>3793</v>
      </c>
      <c r="I2450">
        <v>100</v>
      </c>
    </row>
    <row r="2451" spans="1:9" x14ac:dyDescent="0.3">
      <c r="A2451" t="s">
        <v>2452</v>
      </c>
      <c r="B2451">
        <v>3793</v>
      </c>
      <c r="C2451">
        <v>100</v>
      </c>
      <c r="G2451" t="s">
        <v>1611</v>
      </c>
      <c r="H2451">
        <v>3793</v>
      </c>
      <c r="I2451">
        <v>100</v>
      </c>
    </row>
    <row r="2452" spans="1:9" x14ac:dyDescent="0.3">
      <c r="A2452" t="s">
        <v>2453</v>
      </c>
      <c r="B2452">
        <v>3793</v>
      </c>
      <c r="C2452">
        <v>100</v>
      </c>
      <c r="G2452" t="s">
        <v>1612</v>
      </c>
      <c r="H2452">
        <v>3793</v>
      </c>
      <c r="I2452">
        <v>100</v>
      </c>
    </row>
    <row r="2453" spans="1:9" x14ac:dyDescent="0.3">
      <c r="A2453" t="s">
        <v>2454</v>
      </c>
      <c r="B2453">
        <v>3793</v>
      </c>
      <c r="C2453">
        <v>100</v>
      </c>
      <c r="G2453" t="s">
        <v>1613</v>
      </c>
      <c r="H2453">
        <v>3793</v>
      </c>
      <c r="I2453">
        <v>100</v>
      </c>
    </row>
    <row r="2454" spans="1:9" x14ac:dyDescent="0.3">
      <c r="A2454" t="s">
        <v>2455</v>
      </c>
      <c r="B2454">
        <v>3793</v>
      </c>
      <c r="C2454">
        <v>100</v>
      </c>
      <c r="G2454" t="s">
        <v>1614</v>
      </c>
      <c r="H2454">
        <v>3793</v>
      </c>
      <c r="I2454">
        <v>100</v>
      </c>
    </row>
    <row r="2455" spans="1:9" x14ac:dyDescent="0.3">
      <c r="A2455" t="s">
        <v>2456</v>
      </c>
      <c r="B2455">
        <v>3793</v>
      </c>
      <c r="C2455">
        <v>100</v>
      </c>
      <c r="G2455" t="s">
        <v>1615</v>
      </c>
      <c r="H2455">
        <v>3793</v>
      </c>
      <c r="I2455">
        <v>100</v>
      </c>
    </row>
    <row r="2456" spans="1:9" x14ac:dyDescent="0.3">
      <c r="A2456" t="s">
        <v>2457</v>
      </c>
      <c r="B2456">
        <v>3793</v>
      </c>
      <c r="C2456">
        <v>100</v>
      </c>
      <c r="G2456" t="s">
        <v>1616</v>
      </c>
      <c r="H2456">
        <v>3793</v>
      </c>
      <c r="I2456">
        <v>100</v>
      </c>
    </row>
    <row r="2457" spans="1:9" x14ac:dyDescent="0.3">
      <c r="A2457" t="s">
        <v>2458</v>
      </c>
      <c r="B2457">
        <v>3793</v>
      </c>
      <c r="C2457">
        <v>100</v>
      </c>
      <c r="G2457" t="s">
        <v>1617</v>
      </c>
      <c r="H2457">
        <v>3793</v>
      </c>
      <c r="I2457">
        <v>100</v>
      </c>
    </row>
    <row r="2458" spans="1:9" x14ac:dyDescent="0.3">
      <c r="A2458" t="s">
        <v>2459</v>
      </c>
      <c r="B2458">
        <v>3793</v>
      </c>
      <c r="C2458">
        <v>100</v>
      </c>
      <c r="G2458" t="s">
        <v>1618</v>
      </c>
      <c r="H2458">
        <v>3793</v>
      </c>
      <c r="I2458">
        <v>100</v>
      </c>
    </row>
    <row r="2459" spans="1:9" x14ac:dyDescent="0.3">
      <c r="A2459" t="s">
        <v>2460</v>
      </c>
      <c r="B2459">
        <v>3793</v>
      </c>
      <c r="C2459">
        <v>100</v>
      </c>
      <c r="G2459" t="s">
        <v>1619</v>
      </c>
      <c r="H2459">
        <v>3793</v>
      </c>
      <c r="I2459">
        <v>100</v>
      </c>
    </row>
    <row r="2460" spans="1:9" x14ac:dyDescent="0.3">
      <c r="A2460" t="s">
        <v>2461</v>
      </c>
      <c r="B2460">
        <v>3793</v>
      </c>
      <c r="C2460">
        <v>100</v>
      </c>
      <c r="G2460" t="s">
        <v>1620</v>
      </c>
      <c r="H2460">
        <v>3793</v>
      </c>
      <c r="I2460">
        <v>100</v>
      </c>
    </row>
    <row r="2461" spans="1:9" x14ac:dyDescent="0.3">
      <c r="A2461" t="s">
        <v>2462</v>
      </c>
      <c r="B2461">
        <v>3793</v>
      </c>
      <c r="C2461">
        <v>100</v>
      </c>
      <c r="G2461" t="s">
        <v>1621</v>
      </c>
      <c r="H2461">
        <v>3793</v>
      </c>
      <c r="I2461">
        <v>100</v>
      </c>
    </row>
    <row r="2462" spans="1:9" x14ac:dyDescent="0.3">
      <c r="A2462" t="s">
        <v>2463</v>
      </c>
      <c r="B2462">
        <v>3793</v>
      </c>
      <c r="C2462">
        <v>100</v>
      </c>
      <c r="G2462" t="s">
        <v>1622</v>
      </c>
      <c r="H2462">
        <v>3793</v>
      </c>
      <c r="I2462">
        <v>100</v>
      </c>
    </row>
    <row r="2463" spans="1:9" x14ac:dyDescent="0.3">
      <c r="A2463" t="s">
        <v>2464</v>
      </c>
      <c r="B2463">
        <v>3793</v>
      </c>
      <c r="C2463">
        <v>100</v>
      </c>
      <c r="G2463" t="s">
        <v>1623</v>
      </c>
      <c r="H2463">
        <v>3793</v>
      </c>
      <c r="I2463">
        <v>100</v>
      </c>
    </row>
    <row r="2464" spans="1:9" x14ac:dyDescent="0.3">
      <c r="A2464" t="s">
        <v>2465</v>
      </c>
      <c r="B2464">
        <v>3793</v>
      </c>
      <c r="C2464">
        <v>100</v>
      </c>
      <c r="G2464" t="s">
        <v>1624</v>
      </c>
      <c r="H2464">
        <v>3793</v>
      </c>
      <c r="I2464">
        <v>100</v>
      </c>
    </row>
    <row r="2465" spans="1:9" x14ac:dyDescent="0.3">
      <c r="A2465" t="s">
        <v>2466</v>
      </c>
      <c r="B2465">
        <v>3793</v>
      </c>
      <c r="C2465">
        <v>100</v>
      </c>
      <c r="G2465" t="s">
        <v>1625</v>
      </c>
      <c r="H2465">
        <v>3793</v>
      </c>
      <c r="I2465">
        <v>100</v>
      </c>
    </row>
    <row r="2466" spans="1:9" x14ac:dyDescent="0.3">
      <c r="A2466" t="s">
        <v>2467</v>
      </c>
      <c r="B2466">
        <v>3793</v>
      </c>
      <c r="C2466">
        <v>100</v>
      </c>
      <c r="G2466" t="s">
        <v>1626</v>
      </c>
      <c r="H2466">
        <v>3793</v>
      </c>
      <c r="I2466">
        <v>100</v>
      </c>
    </row>
    <row r="2467" spans="1:9" x14ac:dyDescent="0.3">
      <c r="A2467" t="s">
        <v>2468</v>
      </c>
      <c r="B2467">
        <v>3793</v>
      </c>
      <c r="C2467">
        <v>100</v>
      </c>
      <c r="G2467" t="s">
        <v>1627</v>
      </c>
      <c r="H2467">
        <v>3793</v>
      </c>
      <c r="I2467">
        <v>100</v>
      </c>
    </row>
    <row r="2468" spans="1:9" x14ac:dyDescent="0.3">
      <c r="A2468" t="s">
        <v>2469</v>
      </c>
      <c r="B2468">
        <v>3793</v>
      </c>
      <c r="C2468">
        <v>100</v>
      </c>
      <c r="G2468" t="s">
        <v>1628</v>
      </c>
      <c r="H2468">
        <v>3793</v>
      </c>
      <c r="I2468">
        <v>100</v>
      </c>
    </row>
    <row r="2469" spans="1:9" x14ac:dyDescent="0.3">
      <c r="A2469" t="s">
        <v>2470</v>
      </c>
      <c r="B2469">
        <v>3793</v>
      </c>
      <c r="C2469">
        <v>100</v>
      </c>
      <c r="G2469" t="s">
        <v>1629</v>
      </c>
      <c r="H2469">
        <v>3793</v>
      </c>
      <c r="I2469">
        <v>100</v>
      </c>
    </row>
    <row r="2470" spans="1:9" x14ac:dyDescent="0.3">
      <c r="A2470" t="s">
        <v>2471</v>
      </c>
      <c r="B2470">
        <v>3793</v>
      </c>
      <c r="C2470">
        <v>100</v>
      </c>
      <c r="G2470" t="s">
        <v>1630</v>
      </c>
      <c r="H2470">
        <v>3793</v>
      </c>
      <c r="I2470">
        <v>100</v>
      </c>
    </row>
    <row r="2471" spans="1:9" x14ac:dyDescent="0.3">
      <c r="A2471" t="s">
        <v>2472</v>
      </c>
      <c r="B2471">
        <v>3793</v>
      </c>
      <c r="C2471">
        <v>100</v>
      </c>
      <c r="G2471" t="s">
        <v>1631</v>
      </c>
      <c r="H2471">
        <v>3793</v>
      </c>
      <c r="I2471">
        <v>100</v>
      </c>
    </row>
    <row r="2472" spans="1:9" x14ac:dyDescent="0.3">
      <c r="A2472" t="s">
        <v>2473</v>
      </c>
      <c r="B2472">
        <v>3793</v>
      </c>
      <c r="C2472">
        <v>100</v>
      </c>
      <c r="G2472" t="s">
        <v>1632</v>
      </c>
      <c r="H2472">
        <v>3793</v>
      </c>
      <c r="I2472">
        <v>100</v>
      </c>
    </row>
    <row r="2473" spans="1:9" x14ac:dyDescent="0.3">
      <c r="A2473" t="s">
        <v>2474</v>
      </c>
      <c r="B2473">
        <v>3793</v>
      </c>
      <c r="C2473">
        <v>100</v>
      </c>
      <c r="G2473" t="s">
        <v>1633</v>
      </c>
      <c r="H2473">
        <v>3793</v>
      </c>
      <c r="I2473">
        <v>100</v>
      </c>
    </row>
    <row r="2474" spans="1:9" x14ac:dyDescent="0.3">
      <c r="A2474" t="s">
        <v>2475</v>
      </c>
      <c r="B2474">
        <v>3793</v>
      </c>
      <c r="C2474">
        <v>100</v>
      </c>
      <c r="G2474" t="s">
        <v>1634</v>
      </c>
      <c r="H2474">
        <v>3793</v>
      </c>
      <c r="I2474">
        <v>100</v>
      </c>
    </row>
    <row r="2475" spans="1:9" x14ac:dyDescent="0.3">
      <c r="A2475" t="s">
        <v>2476</v>
      </c>
      <c r="B2475">
        <v>3793</v>
      </c>
      <c r="C2475">
        <v>100</v>
      </c>
      <c r="G2475" t="s">
        <v>1635</v>
      </c>
      <c r="H2475">
        <v>3793</v>
      </c>
      <c r="I2475">
        <v>100</v>
      </c>
    </row>
    <row r="2476" spans="1:9" x14ac:dyDescent="0.3">
      <c r="A2476" t="s">
        <v>2477</v>
      </c>
      <c r="B2476">
        <v>3793</v>
      </c>
      <c r="C2476">
        <v>100</v>
      </c>
      <c r="G2476" t="s">
        <v>1636</v>
      </c>
      <c r="H2476">
        <v>3793</v>
      </c>
      <c r="I2476">
        <v>100</v>
      </c>
    </row>
    <row r="2477" spans="1:9" x14ac:dyDescent="0.3">
      <c r="A2477" t="s">
        <v>2478</v>
      </c>
      <c r="B2477">
        <v>3793</v>
      </c>
      <c r="C2477">
        <v>100</v>
      </c>
      <c r="G2477" t="s">
        <v>1637</v>
      </c>
      <c r="H2477">
        <v>3793</v>
      </c>
      <c r="I2477">
        <v>100</v>
      </c>
    </row>
    <row r="2478" spans="1:9" x14ac:dyDescent="0.3">
      <c r="A2478" t="s">
        <v>2479</v>
      </c>
      <c r="B2478">
        <v>3793</v>
      </c>
      <c r="C2478">
        <v>100</v>
      </c>
      <c r="G2478" t="s">
        <v>1638</v>
      </c>
      <c r="H2478">
        <v>3793</v>
      </c>
      <c r="I2478">
        <v>100</v>
      </c>
    </row>
    <row r="2479" spans="1:9" x14ac:dyDescent="0.3">
      <c r="A2479" t="s">
        <v>2480</v>
      </c>
      <c r="B2479">
        <v>3793</v>
      </c>
      <c r="C2479">
        <v>100</v>
      </c>
      <c r="G2479" t="s">
        <v>1639</v>
      </c>
      <c r="H2479">
        <v>3793</v>
      </c>
      <c r="I2479">
        <v>100</v>
      </c>
    </row>
    <row r="2480" spans="1:9" x14ac:dyDescent="0.3">
      <c r="A2480" t="s">
        <v>2481</v>
      </c>
      <c r="B2480">
        <v>3793</v>
      </c>
      <c r="C2480">
        <v>100</v>
      </c>
      <c r="G2480" t="s">
        <v>1640</v>
      </c>
      <c r="H2480">
        <v>3793</v>
      </c>
      <c r="I2480">
        <v>100</v>
      </c>
    </row>
    <row r="2481" spans="1:9" x14ac:dyDescent="0.3">
      <c r="A2481" t="s">
        <v>2482</v>
      </c>
      <c r="B2481">
        <v>3793</v>
      </c>
      <c r="C2481">
        <v>100</v>
      </c>
      <c r="G2481" t="s">
        <v>1641</v>
      </c>
      <c r="H2481">
        <v>3793</v>
      </c>
      <c r="I2481">
        <v>100</v>
      </c>
    </row>
    <row r="2482" spans="1:9" x14ac:dyDescent="0.3">
      <c r="A2482" t="s">
        <v>2483</v>
      </c>
      <c r="B2482">
        <v>3793</v>
      </c>
      <c r="C2482">
        <v>100</v>
      </c>
      <c r="G2482" t="s">
        <v>1642</v>
      </c>
      <c r="H2482">
        <v>3793</v>
      </c>
      <c r="I2482">
        <v>100</v>
      </c>
    </row>
    <row r="2483" spans="1:9" x14ac:dyDescent="0.3">
      <c r="A2483" t="s">
        <v>2484</v>
      </c>
      <c r="B2483">
        <v>3793</v>
      </c>
      <c r="C2483">
        <v>100</v>
      </c>
      <c r="G2483" t="s">
        <v>1643</v>
      </c>
      <c r="H2483">
        <v>3793</v>
      </c>
      <c r="I2483">
        <v>100</v>
      </c>
    </row>
    <row r="2484" spans="1:9" x14ac:dyDescent="0.3">
      <c r="A2484" t="s">
        <v>2485</v>
      </c>
      <c r="B2484">
        <v>3793</v>
      </c>
      <c r="C2484">
        <v>100</v>
      </c>
      <c r="G2484" t="s">
        <v>1644</v>
      </c>
      <c r="H2484">
        <v>3793</v>
      </c>
      <c r="I2484">
        <v>100</v>
      </c>
    </row>
    <row r="2485" spans="1:9" x14ac:dyDescent="0.3">
      <c r="A2485" t="s">
        <v>2486</v>
      </c>
      <c r="B2485">
        <v>3793</v>
      </c>
      <c r="C2485">
        <v>100</v>
      </c>
      <c r="G2485" t="s">
        <v>1645</v>
      </c>
      <c r="H2485">
        <v>3793</v>
      </c>
      <c r="I2485">
        <v>100</v>
      </c>
    </row>
    <row r="2486" spans="1:9" x14ac:dyDescent="0.3">
      <c r="A2486" t="s">
        <v>2487</v>
      </c>
      <c r="B2486">
        <v>3793</v>
      </c>
      <c r="C2486">
        <v>100</v>
      </c>
      <c r="G2486" t="s">
        <v>1646</v>
      </c>
      <c r="H2486">
        <v>3793</v>
      </c>
      <c r="I2486">
        <v>100</v>
      </c>
    </row>
    <row r="2487" spans="1:9" x14ac:dyDescent="0.3">
      <c r="A2487" t="s">
        <v>2488</v>
      </c>
      <c r="B2487">
        <v>3793</v>
      </c>
      <c r="C2487">
        <v>100</v>
      </c>
      <c r="G2487" t="s">
        <v>1647</v>
      </c>
      <c r="H2487">
        <v>3793</v>
      </c>
      <c r="I2487">
        <v>100</v>
      </c>
    </row>
    <row r="2488" spans="1:9" x14ac:dyDescent="0.3">
      <c r="A2488" t="s">
        <v>2489</v>
      </c>
      <c r="B2488">
        <v>3793</v>
      </c>
      <c r="C2488">
        <v>100</v>
      </c>
      <c r="G2488" t="s">
        <v>1648</v>
      </c>
      <c r="H2488">
        <v>3793</v>
      </c>
      <c r="I2488">
        <v>100</v>
      </c>
    </row>
    <row r="2489" spans="1:9" x14ac:dyDescent="0.3">
      <c r="A2489" t="s">
        <v>2490</v>
      </c>
      <c r="B2489">
        <v>3793</v>
      </c>
      <c r="C2489">
        <v>100</v>
      </c>
      <c r="G2489" t="s">
        <v>1649</v>
      </c>
      <c r="H2489">
        <v>3793</v>
      </c>
      <c r="I2489">
        <v>100</v>
      </c>
    </row>
    <row r="2490" spans="1:9" x14ac:dyDescent="0.3">
      <c r="A2490" t="s">
        <v>2491</v>
      </c>
      <c r="B2490">
        <v>3793</v>
      </c>
      <c r="C2490">
        <v>100</v>
      </c>
      <c r="G2490" t="s">
        <v>1650</v>
      </c>
      <c r="H2490">
        <v>3793</v>
      </c>
      <c r="I2490">
        <v>100</v>
      </c>
    </row>
    <row r="2491" spans="1:9" x14ac:dyDescent="0.3">
      <c r="A2491" t="s">
        <v>2492</v>
      </c>
      <c r="B2491">
        <v>3793</v>
      </c>
      <c r="C2491">
        <v>100</v>
      </c>
      <c r="G2491" t="s">
        <v>1651</v>
      </c>
      <c r="H2491">
        <v>3793</v>
      </c>
      <c r="I2491">
        <v>100</v>
      </c>
    </row>
    <row r="2492" spans="1:9" x14ac:dyDescent="0.3">
      <c r="A2492" t="s">
        <v>2493</v>
      </c>
      <c r="B2492">
        <v>3793</v>
      </c>
      <c r="C2492">
        <v>100</v>
      </c>
      <c r="G2492" t="s">
        <v>1652</v>
      </c>
      <c r="H2492">
        <v>3793</v>
      </c>
      <c r="I2492">
        <v>100</v>
      </c>
    </row>
    <row r="2493" spans="1:9" x14ac:dyDescent="0.3">
      <c r="A2493" t="s">
        <v>2494</v>
      </c>
      <c r="B2493">
        <v>3793</v>
      </c>
      <c r="C2493">
        <v>100</v>
      </c>
      <c r="G2493" t="s">
        <v>1653</v>
      </c>
      <c r="H2493">
        <v>3793</v>
      </c>
      <c r="I2493">
        <v>100</v>
      </c>
    </row>
    <row r="2494" spans="1:9" x14ac:dyDescent="0.3">
      <c r="A2494" t="s">
        <v>2495</v>
      </c>
      <c r="B2494">
        <v>3793</v>
      </c>
      <c r="C2494">
        <v>100</v>
      </c>
      <c r="G2494" t="s">
        <v>1654</v>
      </c>
      <c r="H2494">
        <v>3793</v>
      </c>
      <c r="I2494">
        <v>100</v>
      </c>
    </row>
    <row r="2495" spans="1:9" x14ac:dyDescent="0.3">
      <c r="A2495" t="s">
        <v>2496</v>
      </c>
      <c r="B2495">
        <v>3793</v>
      </c>
      <c r="C2495">
        <v>100</v>
      </c>
      <c r="G2495" t="s">
        <v>1655</v>
      </c>
      <c r="H2495">
        <v>3793</v>
      </c>
      <c r="I2495">
        <v>100</v>
      </c>
    </row>
    <row r="2496" spans="1:9" x14ac:dyDescent="0.3">
      <c r="A2496" t="s">
        <v>2497</v>
      </c>
      <c r="B2496">
        <v>3793</v>
      </c>
      <c r="C2496">
        <v>100</v>
      </c>
      <c r="G2496" t="s">
        <v>1677</v>
      </c>
      <c r="H2496">
        <v>3793</v>
      </c>
      <c r="I2496">
        <v>100</v>
      </c>
    </row>
    <row r="2497" spans="1:9" x14ac:dyDescent="0.3">
      <c r="A2497" t="s">
        <v>2498</v>
      </c>
      <c r="B2497">
        <v>3793</v>
      </c>
      <c r="C2497">
        <v>100</v>
      </c>
      <c r="G2497" t="s">
        <v>1684</v>
      </c>
      <c r="H2497">
        <v>3793</v>
      </c>
      <c r="I2497">
        <v>100</v>
      </c>
    </row>
    <row r="2498" spans="1:9" x14ac:dyDescent="0.3">
      <c r="A2498" t="s">
        <v>2499</v>
      </c>
      <c r="B2498">
        <v>3793</v>
      </c>
      <c r="C2498">
        <v>100</v>
      </c>
      <c r="G2498" t="s">
        <v>1691</v>
      </c>
      <c r="H2498">
        <v>3793</v>
      </c>
      <c r="I2498">
        <v>100</v>
      </c>
    </row>
    <row r="2499" spans="1:9" x14ac:dyDescent="0.3">
      <c r="A2499" t="s">
        <v>2500</v>
      </c>
      <c r="B2499">
        <v>3793</v>
      </c>
      <c r="C2499">
        <v>100</v>
      </c>
      <c r="G2499" t="s">
        <v>1698</v>
      </c>
      <c r="H2499">
        <v>3793</v>
      </c>
      <c r="I2499">
        <v>100</v>
      </c>
    </row>
    <row r="2500" spans="1:9" x14ac:dyDescent="0.3">
      <c r="A2500" t="s">
        <v>2501</v>
      </c>
      <c r="B2500">
        <v>3793</v>
      </c>
      <c r="C2500">
        <v>100</v>
      </c>
      <c r="G2500" t="s">
        <v>1705</v>
      </c>
      <c r="H2500">
        <v>3793</v>
      </c>
      <c r="I2500">
        <v>100</v>
      </c>
    </row>
    <row r="2501" spans="1:9" x14ac:dyDescent="0.3">
      <c r="A2501" t="s">
        <v>2502</v>
      </c>
      <c r="B2501">
        <v>3793</v>
      </c>
      <c r="C2501">
        <v>100</v>
      </c>
      <c r="G2501" t="s">
        <v>1706</v>
      </c>
      <c r="H2501">
        <v>3793</v>
      </c>
      <c r="I2501">
        <v>100</v>
      </c>
    </row>
    <row r="2502" spans="1:9" x14ac:dyDescent="0.3">
      <c r="A2502" t="s">
        <v>2503</v>
      </c>
      <c r="B2502">
        <v>3793</v>
      </c>
      <c r="C2502">
        <v>100</v>
      </c>
      <c r="G2502" t="s">
        <v>1707</v>
      </c>
      <c r="H2502">
        <v>3793</v>
      </c>
      <c r="I2502">
        <v>100</v>
      </c>
    </row>
    <row r="2503" spans="1:9" x14ac:dyDescent="0.3">
      <c r="A2503" t="s">
        <v>2504</v>
      </c>
      <c r="B2503">
        <v>3793</v>
      </c>
      <c r="C2503">
        <v>100</v>
      </c>
      <c r="G2503" t="s">
        <v>1708</v>
      </c>
      <c r="H2503">
        <v>3793</v>
      </c>
      <c r="I2503">
        <v>100</v>
      </c>
    </row>
    <row r="2504" spans="1:9" x14ac:dyDescent="0.3">
      <c r="A2504" t="s">
        <v>2505</v>
      </c>
      <c r="B2504">
        <v>3793</v>
      </c>
      <c r="C2504">
        <v>100</v>
      </c>
      <c r="G2504" t="s">
        <v>1709</v>
      </c>
      <c r="H2504">
        <v>3793</v>
      </c>
      <c r="I2504">
        <v>100</v>
      </c>
    </row>
    <row r="2505" spans="1:9" x14ac:dyDescent="0.3">
      <c r="A2505" t="s">
        <v>2506</v>
      </c>
      <c r="B2505">
        <v>3793</v>
      </c>
      <c r="C2505">
        <v>100</v>
      </c>
      <c r="G2505" t="s">
        <v>1710</v>
      </c>
      <c r="H2505">
        <v>3793</v>
      </c>
      <c r="I2505">
        <v>100</v>
      </c>
    </row>
    <row r="2506" spans="1:9" x14ac:dyDescent="0.3">
      <c r="A2506" t="s">
        <v>2507</v>
      </c>
      <c r="B2506">
        <v>3793</v>
      </c>
      <c r="C2506">
        <v>100</v>
      </c>
      <c r="G2506" t="s">
        <v>1711</v>
      </c>
      <c r="H2506">
        <v>3793</v>
      </c>
      <c r="I2506">
        <v>100</v>
      </c>
    </row>
    <row r="2507" spans="1:9" x14ac:dyDescent="0.3">
      <c r="A2507" t="s">
        <v>2508</v>
      </c>
      <c r="B2507">
        <v>3793</v>
      </c>
      <c r="C2507">
        <v>100</v>
      </c>
      <c r="G2507" t="s">
        <v>1712</v>
      </c>
      <c r="H2507">
        <v>3793</v>
      </c>
      <c r="I2507">
        <v>100</v>
      </c>
    </row>
    <row r="2508" spans="1:9" x14ac:dyDescent="0.3">
      <c r="A2508" t="s">
        <v>2509</v>
      </c>
      <c r="B2508">
        <v>3793</v>
      </c>
      <c r="C2508">
        <v>100</v>
      </c>
      <c r="G2508" t="s">
        <v>1713</v>
      </c>
      <c r="H2508">
        <v>3793</v>
      </c>
      <c r="I2508">
        <v>100</v>
      </c>
    </row>
    <row r="2509" spans="1:9" x14ac:dyDescent="0.3">
      <c r="A2509" t="s">
        <v>2510</v>
      </c>
      <c r="B2509">
        <v>3793</v>
      </c>
      <c r="C2509">
        <v>100</v>
      </c>
      <c r="G2509" t="s">
        <v>1714</v>
      </c>
      <c r="H2509">
        <v>3793</v>
      </c>
      <c r="I2509">
        <v>100</v>
      </c>
    </row>
    <row r="2510" spans="1:9" x14ac:dyDescent="0.3">
      <c r="A2510" t="s">
        <v>2511</v>
      </c>
      <c r="B2510">
        <v>3793</v>
      </c>
      <c r="C2510">
        <v>100</v>
      </c>
      <c r="G2510" t="s">
        <v>1715</v>
      </c>
      <c r="H2510">
        <v>3793</v>
      </c>
      <c r="I2510">
        <v>100</v>
      </c>
    </row>
    <row r="2511" spans="1:9" x14ac:dyDescent="0.3">
      <c r="A2511" t="s">
        <v>2512</v>
      </c>
      <c r="B2511">
        <v>3793</v>
      </c>
      <c r="C2511">
        <v>100</v>
      </c>
      <c r="G2511" t="s">
        <v>1716</v>
      </c>
      <c r="H2511">
        <v>3793</v>
      </c>
      <c r="I2511">
        <v>100</v>
      </c>
    </row>
    <row r="2512" spans="1:9" x14ac:dyDescent="0.3">
      <c r="A2512" t="s">
        <v>2513</v>
      </c>
      <c r="B2512">
        <v>3793</v>
      </c>
      <c r="C2512">
        <v>100</v>
      </c>
      <c r="G2512" t="s">
        <v>1717</v>
      </c>
      <c r="H2512">
        <v>3793</v>
      </c>
      <c r="I2512">
        <v>100</v>
      </c>
    </row>
    <row r="2513" spans="1:9" x14ac:dyDescent="0.3">
      <c r="A2513" t="s">
        <v>2514</v>
      </c>
      <c r="B2513">
        <v>3793</v>
      </c>
      <c r="C2513">
        <v>100</v>
      </c>
      <c r="G2513" t="s">
        <v>1718</v>
      </c>
      <c r="H2513">
        <v>3793</v>
      </c>
      <c r="I2513">
        <v>100</v>
      </c>
    </row>
    <row r="2514" spans="1:9" x14ac:dyDescent="0.3">
      <c r="A2514" t="s">
        <v>2515</v>
      </c>
      <c r="B2514">
        <v>3793</v>
      </c>
      <c r="C2514">
        <v>100</v>
      </c>
      <c r="G2514" t="s">
        <v>1719</v>
      </c>
      <c r="H2514">
        <v>3793</v>
      </c>
      <c r="I2514">
        <v>100</v>
      </c>
    </row>
    <row r="2515" spans="1:9" x14ac:dyDescent="0.3">
      <c r="A2515" t="s">
        <v>2516</v>
      </c>
      <c r="B2515">
        <v>3793</v>
      </c>
      <c r="C2515">
        <v>100</v>
      </c>
      <c r="G2515" t="s">
        <v>1720</v>
      </c>
      <c r="H2515">
        <v>3793</v>
      </c>
      <c r="I2515">
        <v>100</v>
      </c>
    </row>
    <row r="2516" spans="1:9" x14ac:dyDescent="0.3">
      <c r="A2516" t="s">
        <v>2517</v>
      </c>
      <c r="B2516">
        <v>3793</v>
      </c>
      <c r="C2516">
        <v>100</v>
      </c>
      <c r="G2516" t="s">
        <v>1721</v>
      </c>
      <c r="H2516">
        <v>3793</v>
      </c>
      <c r="I2516">
        <v>100</v>
      </c>
    </row>
    <row r="2517" spans="1:9" x14ac:dyDescent="0.3">
      <c r="A2517" t="s">
        <v>2518</v>
      </c>
      <c r="B2517">
        <v>3793</v>
      </c>
      <c r="C2517">
        <v>100</v>
      </c>
      <c r="G2517" t="s">
        <v>1722</v>
      </c>
      <c r="H2517">
        <v>3793</v>
      </c>
      <c r="I2517">
        <v>100</v>
      </c>
    </row>
    <row r="2518" spans="1:9" x14ac:dyDescent="0.3">
      <c r="A2518" t="s">
        <v>2519</v>
      </c>
      <c r="B2518">
        <v>3793</v>
      </c>
      <c r="C2518">
        <v>100</v>
      </c>
      <c r="G2518" t="s">
        <v>1723</v>
      </c>
      <c r="H2518">
        <v>3793</v>
      </c>
      <c r="I2518">
        <v>100</v>
      </c>
    </row>
    <row r="2519" spans="1:9" x14ac:dyDescent="0.3">
      <c r="A2519" t="s">
        <v>2520</v>
      </c>
      <c r="B2519">
        <v>3793</v>
      </c>
      <c r="C2519">
        <v>100</v>
      </c>
      <c r="G2519" t="s">
        <v>1724</v>
      </c>
      <c r="H2519">
        <v>3793</v>
      </c>
      <c r="I2519">
        <v>100</v>
      </c>
    </row>
    <row r="2520" spans="1:9" x14ac:dyDescent="0.3">
      <c r="A2520" t="s">
        <v>2521</v>
      </c>
      <c r="B2520">
        <v>3793</v>
      </c>
      <c r="C2520">
        <v>100</v>
      </c>
      <c r="G2520" t="s">
        <v>1725</v>
      </c>
      <c r="H2520">
        <v>3793</v>
      </c>
      <c r="I2520">
        <v>100</v>
      </c>
    </row>
    <row r="2521" spans="1:9" x14ac:dyDescent="0.3">
      <c r="A2521" t="s">
        <v>2522</v>
      </c>
      <c r="B2521">
        <v>3793</v>
      </c>
      <c r="C2521">
        <v>100</v>
      </c>
      <c r="G2521" t="s">
        <v>1726</v>
      </c>
      <c r="H2521">
        <v>3793</v>
      </c>
      <c r="I2521">
        <v>100</v>
      </c>
    </row>
    <row r="2522" spans="1:9" x14ac:dyDescent="0.3">
      <c r="A2522" t="s">
        <v>2523</v>
      </c>
      <c r="B2522">
        <v>3793</v>
      </c>
      <c r="C2522">
        <v>100</v>
      </c>
      <c r="G2522" t="s">
        <v>1727</v>
      </c>
      <c r="H2522">
        <v>3793</v>
      </c>
      <c r="I2522">
        <v>100</v>
      </c>
    </row>
    <row r="2523" spans="1:9" x14ac:dyDescent="0.3">
      <c r="A2523" t="s">
        <v>2524</v>
      </c>
      <c r="B2523">
        <v>3793</v>
      </c>
      <c r="C2523">
        <v>100</v>
      </c>
      <c r="G2523" t="s">
        <v>1728</v>
      </c>
      <c r="H2523">
        <v>3793</v>
      </c>
      <c r="I2523">
        <v>100</v>
      </c>
    </row>
    <row r="2524" spans="1:9" x14ac:dyDescent="0.3">
      <c r="A2524" t="s">
        <v>2525</v>
      </c>
      <c r="B2524">
        <v>3793</v>
      </c>
      <c r="C2524">
        <v>100</v>
      </c>
      <c r="G2524" t="s">
        <v>1729</v>
      </c>
      <c r="H2524">
        <v>3793</v>
      </c>
      <c r="I2524">
        <v>100</v>
      </c>
    </row>
    <row r="2525" spans="1:9" x14ac:dyDescent="0.3">
      <c r="A2525" t="s">
        <v>2526</v>
      </c>
      <c r="B2525">
        <v>3793</v>
      </c>
      <c r="C2525">
        <v>100</v>
      </c>
      <c r="G2525" t="s">
        <v>1730</v>
      </c>
      <c r="H2525">
        <v>3793</v>
      </c>
      <c r="I2525">
        <v>100</v>
      </c>
    </row>
    <row r="2526" spans="1:9" x14ac:dyDescent="0.3">
      <c r="A2526" t="s">
        <v>2527</v>
      </c>
      <c r="B2526">
        <v>3793</v>
      </c>
      <c r="C2526">
        <v>100</v>
      </c>
      <c r="G2526" t="s">
        <v>1731</v>
      </c>
      <c r="H2526">
        <v>3793</v>
      </c>
      <c r="I2526">
        <v>100</v>
      </c>
    </row>
    <row r="2527" spans="1:9" x14ac:dyDescent="0.3">
      <c r="A2527" t="s">
        <v>2528</v>
      </c>
      <c r="B2527">
        <v>3793</v>
      </c>
      <c r="C2527">
        <v>100</v>
      </c>
      <c r="G2527" t="s">
        <v>1732</v>
      </c>
      <c r="H2527">
        <v>3793</v>
      </c>
      <c r="I2527">
        <v>100</v>
      </c>
    </row>
    <row r="2528" spans="1:9" x14ac:dyDescent="0.3">
      <c r="A2528" t="s">
        <v>2529</v>
      </c>
      <c r="B2528">
        <v>3793</v>
      </c>
      <c r="C2528">
        <v>100</v>
      </c>
      <c r="G2528" t="s">
        <v>1733</v>
      </c>
      <c r="H2528">
        <v>3793</v>
      </c>
      <c r="I2528">
        <v>100</v>
      </c>
    </row>
    <row r="2529" spans="1:9" x14ac:dyDescent="0.3">
      <c r="A2529" t="s">
        <v>2530</v>
      </c>
      <c r="B2529">
        <v>3793</v>
      </c>
      <c r="C2529">
        <v>100</v>
      </c>
      <c r="G2529" t="s">
        <v>1734</v>
      </c>
      <c r="H2529">
        <v>3793</v>
      </c>
      <c r="I2529">
        <v>100</v>
      </c>
    </row>
    <row r="2530" spans="1:9" x14ac:dyDescent="0.3">
      <c r="A2530" t="s">
        <v>2531</v>
      </c>
      <c r="B2530">
        <v>3793</v>
      </c>
      <c r="C2530">
        <v>100</v>
      </c>
      <c r="G2530" t="s">
        <v>1735</v>
      </c>
      <c r="H2530">
        <v>3793</v>
      </c>
      <c r="I2530">
        <v>100</v>
      </c>
    </row>
    <row r="2531" spans="1:9" x14ac:dyDescent="0.3">
      <c r="A2531" t="s">
        <v>2532</v>
      </c>
      <c r="B2531">
        <v>3793</v>
      </c>
      <c r="C2531">
        <v>100</v>
      </c>
      <c r="G2531" t="s">
        <v>1736</v>
      </c>
      <c r="H2531">
        <v>3793</v>
      </c>
      <c r="I2531">
        <v>100</v>
      </c>
    </row>
    <row r="2532" spans="1:9" x14ac:dyDescent="0.3">
      <c r="A2532" t="s">
        <v>2533</v>
      </c>
      <c r="B2532">
        <v>3793</v>
      </c>
      <c r="C2532">
        <v>100</v>
      </c>
      <c r="G2532" t="s">
        <v>1737</v>
      </c>
      <c r="H2532">
        <v>3793</v>
      </c>
      <c r="I2532">
        <v>100</v>
      </c>
    </row>
    <row r="2533" spans="1:9" x14ac:dyDescent="0.3">
      <c r="A2533" t="s">
        <v>2534</v>
      </c>
      <c r="B2533">
        <v>3793</v>
      </c>
      <c r="C2533">
        <v>100</v>
      </c>
      <c r="G2533" t="s">
        <v>1738</v>
      </c>
      <c r="H2533">
        <v>3793</v>
      </c>
      <c r="I2533">
        <v>100</v>
      </c>
    </row>
    <row r="2534" spans="1:9" x14ac:dyDescent="0.3">
      <c r="A2534" t="s">
        <v>2535</v>
      </c>
      <c r="B2534">
        <v>3793</v>
      </c>
      <c r="C2534">
        <v>100</v>
      </c>
      <c r="G2534" t="s">
        <v>1739</v>
      </c>
      <c r="H2534">
        <v>3793</v>
      </c>
      <c r="I2534">
        <v>100</v>
      </c>
    </row>
    <row r="2535" spans="1:9" x14ac:dyDescent="0.3">
      <c r="A2535" t="s">
        <v>2536</v>
      </c>
      <c r="B2535">
        <v>3793</v>
      </c>
      <c r="C2535">
        <v>100</v>
      </c>
      <c r="G2535" t="s">
        <v>1740</v>
      </c>
      <c r="H2535">
        <v>3793</v>
      </c>
      <c r="I2535">
        <v>100</v>
      </c>
    </row>
    <row r="2536" spans="1:9" x14ac:dyDescent="0.3">
      <c r="A2536" t="s">
        <v>2537</v>
      </c>
      <c r="B2536">
        <v>3793</v>
      </c>
      <c r="C2536">
        <v>100</v>
      </c>
      <c r="G2536" t="s">
        <v>1741</v>
      </c>
      <c r="H2536">
        <v>3793</v>
      </c>
      <c r="I2536">
        <v>100</v>
      </c>
    </row>
    <row r="2537" spans="1:9" x14ac:dyDescent="0.3">
      <c r="A2537" t="s">
        <v>2538</v>
      </c>
      <c r="B2537">
        <v>3793</v>
      </c>
      <c r="C2537">
        <v>100</v>
      </c>
      <c r="G2537" t="s">
        <v>1742</v>
      </c>
      <c r="H2537">
        <v>3793</v>
      </c>
      <c r="I2537">
        <v>100</v>
      </c>
    </row>
    <row r="2538" spans="1:9" x14ac:dyDescent="0.3">
      <c r="A2538" t="s">
        <v>2539</v>
      </c>
      <c r="B2538">
        <v>3793</v>
      </c>
      <c r="C2538">
        <v>100</v>
      </c>
      <c r="G2538" t="s">
        <v>1743</v>
      </c>
      <c r="H2538">
        <v>3793</v>
      </c>
      <c r="I2538">
        <v>100</v>
      </c>
    </row>
    <row r="2539" spans="1:9" x14ac:dyDescent="0.3">
      <c r="A2539" t="s">
        <v>2540</v>
      </c>
      <c r="B2539">
        <v>3793</v>
      </c>
      <c r="C2539">
        <v>100</v>
      </c>
      <c r="G2539" t="s">
        <v>1744</v>
      </c>
      <c r="H2539">
        <v>3793</v>
      </c>
      <c r="I2539">
        <v>100</v>
      </c>
    </row>
    <row r="2540" spans="1:9" x14ac:dyDescent="0.3">
      <c r="A2540" t="s">
        <v>2541</v>
      </c>
      <c r="B2540">
        <v>3793</v>
      </c>
      <c r="C2540">
        <v>100</v>
      </c>
      <c r="G2540" t="s">
        <v>1745</v>
      </c>
      <c r="H2540">
        <v>3793</v>
      </c>
      <c r="I2540">
        <v>100</v>
      </c>
    </row>
    <row r="2541" spans="1:9" x14ac:dyDescent="0.3">
      <c r="A2541" t="s">
        <v>2542</v>
      </c>
      <c r="B2541">
        <v>3793</v>
      </c>
      <c r="C2541">
        <v>100</v>
      </c>
      <c r="G2541" t="s">
        <v>1746</v>
      </c>
      <c r="H2541">
        <v>3793</v>
      </c>
      <c r="I2541">
        <v>100</v>
      </c>
    </row>
    <row r="2542" spans="1:9" x14ac:dyDescent="0.3">
      <c r="A2542" t="s">
        <v>2543</v>
      </c>
      <c r="B2542">
        <v>3793</v>
      </c>
      <c r="C2542">
        <v>100</v>
      </c>
      <c r="G2542" t="s">
        <v>1747</v>
      </c>
      <c r="H2542">
        <v>3793</v>
      </c>
      <c r="I2542">
        <v>100</v>
      </c>
    </row>
    <row r="2543" spans="1:9" x14ac:dyDescent="0.3">
      <c r="A2543" t="s">
        <v>2544</v>
      </c>
      <c r="B2543">
        <v>3793</v>
      </c>
      <c r="C2543">
        <v>100</v>
      </c>
      <c r="G2543" t="s">
        <v>1748</v>
      </c>
      <c r="H2543">
        <v>3793</v>
      </c>
      <c r="I2543">
        <v>100</v>
      </c>
    </row>
    <row r="2544" spans="1:9" x14ac:dyDescent="0.3">
      <c r="A2544" t="s">
        <v>2545</v>
      </c>
      <c r="B2544">
        <v>3793</v>
      </c>
      <c r="C2544">
        <v>100</v>
      </c>
      <c r="G2544" t="s">
        <v>1749</v>
      </c>
      <c r="H2544">
        <v>3793</v>
      </c>
      <c r="I2544">
        <v>100</v>
      </c>
    </row>
    <row r="2545" spans="1:9" x14ac:dyDescent="0.3">
      <c r="A2545" t="s">
        <v>2546</v>
      </c>
      <c r="B2545">
        <v>3793</v>
      </c>
      <c r="C2545">
        <v>100</v>
      </c>
      <c r="G2545" t="s">
        <v>1750</v>
      </c>
      <c r="H2545">
        <v>3793</v>
      </c>
      <c r="I2545">
        <v>100</v>
      </c>
    </row>
    <row r="2546" spans="1:9" x14ac:dyDescent="0.3">
      <c r="A2546" t="s">
        <v>2547</v>
      </c>
      <c r="B2546">
        <v>3793</v>
      </c>
      <c r="C2546">
        <v>100</v>
      </c>
      <c r="G2546" t="s">
        <v>1751</v>
      </c>
      <c r="H2546">
        <v>3793</v>
      </c>
      <c r="I2546">
        <v>100</v>
      </c>
    </row>
    <row r="2547" spans="1:9" x14ac:dyDescent="0.3">
      <c r="A2547" t="s">
        <v>2548</v>
      </c>
      <c r="B2547">
        <v>3793</v>
      </c>
      <c r="C2547">
        <v>100</v>
      </c>
      <c r="G2547" t="s">
        <v>1752</v>
      </c>
      <c r="H2547">
        <v>3793</v>
      </c>
      <c r="I2547">
        <v>100</v>
      </c>
    </row>
    <row r="2548" spans="1:9" x14ac:dyDescent="0.3">
      <c r="A2548" t="s">
        <v>2549</v>
      </c>
      <c r="B2548">
        <v>3793</v>
      </c>
      <c r="C2548">
        <v>100</v>
      </c>
      <c r="G2548" t="s">
        <v>1753</v>
      </c>
      <c r="H2548">
        <v>3793</v>
      </c>
      <c r="I2548">
        <v>100</v>
      </c>
    </row>
    <row r="2549" spans="1:9" x14ac:dyDescent="0.3">
      <c r="A2549" t="s">
        <v>2550</v>
      </c>
      <c r="B2549">
        <v>3793</v>
      </c>
      <c r="C2549">
        <v>100</v>
      </c>
      <c r="G2549" t="s">
        <v>1880</v>
      </c>
      <c r="H2549">
        <v>3793</v>
      </c>
      <c r="I2549">
        <v>100</v>
      </c>
    </row>
    <row r="2550" spans="1:9" x14ac:dyDescent="0.3">
      <c r="A2550" t="s">
        <v>2551</v>
      </c>
      <c r="B2550">
        <v>3793</v>
      </c>
      <c r="C2550">
        <v>100</v>
      </c>
      <c r="G2550" t="s">
        <v>1881</v>
      </c>
      <c r="H2550">
        <v>3793</v>
      </c>
      <c r="I2550">
        <v>100</v>
      </c>
    </row>
    <row r="2551" spans="1:9" x14ac:dyDescent="0.3">
      <c r="A2551" t="s">
        <v>2552</v>
      </c>
      <c r="B2551">
        <v>3793</v>
      </c>
      <c r="C2551">
        <v>100</v>
      </c>
      <c r="G2551" t="s">
        <v>1882</v>
      </c>
      <c r="H2551">
        <v>3793</v>
      </c>
      <c r="I2551">
        <v>100</v>
      </c>
    </row>
    <row r="2552" spans="1:9" x14ac:dyDescent="0.3">
      <c r="A2552" t="s">
        <v>2553</v>
      </c>
      <c r="B2552">
        <v>3793</v>
      </c>
      <c r="C2552">
        <v>100</v>
      </c>
      <c r="G2552" t="s">
        <v>1883</v>
      </c>
      <c r="H2552">
        <v>3793</v>
      </c>
      <c r="I2552">
        <v>100</v>
      </c>
    </row>
    <row r="2553" spans="1:9" x14ac:dyDescent="0.3">
      <c r="A2553" t="s">
        <v>2554</v>
      </c>
      <c r="B2553">
        <v>3793</v>
      </c>
      <c r="C2553">
        <v>100</v>
      </c>
      <c r="G2553" t="s">
        <v>1884</v>
      </c>
      <c r="H2553">
        <v>3793</v>
      </c>
      <c r="I2553">
        <v>100</v>
      </c>
    </row>
    <row r="2554" spans="1:9" x14ac:dyDescent="0.3">
      <c r="A2554" t="s">
        <v>2555</v>
      </c>
      <c r="B2554">
        <v>3793</v>
      </c>
      <c r="C2554">
        <v>100</v>
      </c>
      <c r="G2554" t="s">
        <v>1885</v>
      </c>
      <c r="H2554">
        <v>3793</v>
      </c>
      <c r="I2554">
        <v>100</v>
      </c>
    </row>
    <row r="2555" spans="1:9" x14ac:dyDescent="0.3">
      <c r="A2555" t="s">
        <v>2556</v>
      </c>
      <c r="B2555">
        <v>3793</v>
      </c>
      <c r="C2555">
        <v>100</v>
      </c>
      <c r="G2555" t="s">
        <v>1886</v>
      </c>
      <c r="H2555">
        <v>3793</v>
      </c>
      <c r="I2555">
        <v>100</v>
      </c>
    </row>
    <row r="2556" spans="1:9" x14ac:dyDescent="0.3">
      <c r="A2556" t="s">
        <v>2557</v>
      </c>
      <c r="B2556">
        <v>3793</v>
      </c>
      <c r="C2556">
        <v>100</v>
      </c>
      <c r="G2556" t="s">
        <v>1887</v>
      </c>
      <c r="H2556">
        <v>3793</v>
      </c>
      <c r="I2556">
        <v>100</v>
      </c>
    </row>
    <row r="2557" spans="1:9" x14ac:dyDescent="0.3">
      <c r="A2557" t="s">
        <v>2558</v>
      </c>
      <c r="B2557">
        <v>3793</v>
      </c>
      <c r="C2557">
        <v>100</v>
      </c>
      <c r="G2557" t="s">
        <v>1888</v>
      </c>
      <c r="H2557">
        <v>3793</v>
      </c>
      <c r="I2557">
        <v>100</v>
      </c>
    </row>
    <row r="2558" spans="1:9" x14ac:dyDescent="0.3">
      <c r="A2558" t="s">
        <v>2559</v>
      </c>
      <c r="B2558">
        <v>3793</v>
      </c>
      <c r="C2558">
        <v>100</v>
      </c>
      <c r="G2558" t="s">
        <v>1889</v>
      </c>
      <c r="H2558">
        <v>3793</v>
      </c>
      <c r="I2558">
        <v>100</v>
      </c>
    </row>
    <row r="2559" spans="1:9" x14ac:dyDescent="0.3">
      <c r="A2559" t="s">
        <v>2560</v>
      </c>
      <c r="B2559">
        <v>3793</v>
      </c>
      <c r="C2559">
        <v>100</v>
      </c>
      <c r="G2559" t="s">
        <v>1890</v>
      </c>
      <c r="H2559">
        <v>3793</v>
      </c>
      <c r="I2559">
        <v>100</v>
      </c>
    </row>
    <row r="2560" spans="1:9" x14ac:dyDescent="0.3">
      <c r="A2560" t="s">
        <v>2561</v>
      </c>
      <c r="B2560">
        <v>3749</v>
      </c>
      <c r="C2560">
        <v>98.84</v>
      </c>
      <c r="D2560">
        <v>0.34462255791664498</v>
      </c>
      <c r="G2560" t="s">
        <v>1891</v>
      </c>
      <c r="H2560">
        <v>3793</v>
      </c>
      <c r="I2560">
        <v>100</v>
      </c>
    </row>
    <row r="2561" spans="1:9" x14ac:dyDescent="0.3">
      <c r="A2561" t="s">
        <v>2562</v>
      </c>
      <c r="B2561">
        <v>3740</v>
      </c>
      <c r="C2561">
        <v>98.6</v>
      </c>
      <c r="D2561">
        <v>0.369857939961513</v>
      </c>
      <c r="G2561" t="s">
        <v>1892</v>
      </c>
      <c r="H2561">
        <v>3793</v>
      </c>
      <c r="I2561">
        <v>100</v>
      </c>
    </row>
    <row r="2562" spans="1:9" x14ac:dyDescent="0.3">
      <c r="A2562" t="s">
        <v>2563</v>
      </c>
      <c r="B2562">
        <v>3735</v>
      </c>
      <c r="C2562">
        <v>98.47</v>
      </c>
      <c r="D2562">
        <v>0.36161000415015798</v>
      </c>
      <c r="G2562" t="s">
        <v>1893</v>
      </c>
      <c r="H2562">
        <v>3793</v>
      </c>
      <c r="I2562">
        <v>100</v>
      </c>
    </row>
    <row r="2563" spans="1:9" x14ac:dyDescent="0.3">
      <c r="A2563" t="s">
        <v>2564</v>
      </c>
      <c r="B2563">
        <v>3729</v>
      </c>
      <c r="C2563">
        <v>98.31</v>
      </c>
      <c r="D2563">
        <v>0.33376847121141201</v>
      </c>
      <c r="G2563" t="s">
        <v>1894</v>
      </c>
      <c r="H2563">
        <v>3793</v>
      </c>
      <c r="I2563">
        <v>100</v>
      </c>
    </row>
    <row r="2564" spans="1:9" x14ac:dyDescent="0.3">
      <c r="A2564" t="s">
        <v>2565</v>
      </c>
      <c r="B2564">
        <v>3709</v>
      </c>
      <c r="C2564">
        <v>97.79</v>
      </c>
      <c r="D2564">
        <v>0.31055677843707802</v>
      </c>
      <c r="G2564" t="s">
        <v>1895</v>
      </c>
      <c r="H2564">
        <v>3793</v>
      </c>
      <c r="I2564">
        <v>100</v>
      </c>
    </row>
    <row r="2565" spans="1:9" x14ac:dyDescent="0.3">
      <c r="A2565" t="s">
        <v>2566</v>
      </c>
      <c r="B2565">
        <v>3689</v>
      </c>
      <c r="C2565">
        <v>97.26</v>
      </c>
      <c r="D2565">
        <v>0.31129574055298398</v>
      </c>
      <c r="G2565" t="s">
        <v>1896</v>
      </c>
      <c r="H2565">
        <v>3793</v>
      </c>
      <c r="I2565">
        <v>100</v>
      </c>
    </row>
    <row r="2566" spans="1:9" x14ac:dyDescent="0.3">
      <c r="A2566" t="s">
        <v>2567</v>
      </c>
      <c r="B2566">
        <v>3749</v>
      </c>
      <c r="C2566">
        <v>98.84</v>
      </c>
      <c r="D2566">
        <v>0.35724950218047302</v>
      </c>
      <c r="G2566" t="s">
        <v>1897</v>
      </c>
      <c r="H2566">
        <v>3793</v>
      </c>
      <c r="I2566">
        <v>100</v>
      </c>
    </row>
    <row r="2567" spans="1:9" x14ac:dyDescent="0.3">
      <c r="A2567" t="s">
        <v>2568</v>
      </c>
      <c r="B2567">
        <v>3740</v>
      </c>
      <c r="C2567">
        <v>98.6</v>
      </c>
      <c r="D2567">
        <v>0.381431053871788</v>
      </c>
      <c r="G2567" t="s">
        <v>1898</v>
      </c>
      <c r="H2567">
        <v>3793</v>
      </c>
      <c r="I2567">
        <v>100</v>
      </c>
    </row>
    <row r="2568" spans="1:9" x14ac:dyDescent="0.3">
      <c r="A2568" t="s">
        <v>2569</v>
      </c>
      <c r="B2568">
        <v>3735</v>
      </c>
      <c r="C2568">
        <v>98.47</v>
      </c>
      <c r="D2568">
        <v>0.373082638321306</v>
      </c>
      <c r="G2568" t="s">
        <v>1899</v>
      </c>
      <c r="H2568">
        <v>3793</v>
      </c>
      <c r="I2568">
        <v>100</v>
      </c>
    </row>
    <row r="2569" spans="1:9" x14ac:dyDescent="0.3">
      <c r="A2569" t="s">
        <v>2570</v>
      </c>
      <c r="B2569">
        <v>3729</v>
      </c>
      <c r="C2569">
        <v>98.31</v>
      </c>
      <c r="D2569">
        <v>0.34749519544908303</v>
      </c>
      <c r="G2569" t="s">
        <v>1900</v>
      </c>
      <c r="H2569">
        <v>3793</v>
      </c>
      <c r="I2569">
        <v>100</v>
      </c>
    </row>
    <row r="2570" spans="1:9" x14ac:dyDescent="0.3">
      <c r="A2570" t="s">
        <v>2571</v>
      </c>
      <c r="B2570">
        <v>3709</v>
      </c>
      <c r="C2570">
        <v>97.79</v>
      </c>
      <c r="D2570">
        <v>0.308015449582551</v>
      </c>
      <c r="G2570" t="s">
        <v>1901</v>
      </c>
      <c r="H2570">
        <v>3793</v>
      </c>
      <c r="I2570">
        <v>100</v>
      </c>
    </row>
    <row r="2571" spans="1:9" x14ac:dyDescent="0.3">
      <c r="A2571" t="s">
        <v>2572</v>
      </c>
      <c r="B2571">
        <v>3689</v>
      </c>
      <c r="C2571">
        <v>97.26</v>
      </c>
      <c r="D2571">
        <v>0.26539925830056599</v>
      </c>
      <c r="G2571" t="s">
        <v>1902</v>
      </c>
      <c r="H2571">
        <v>3793</v>
      </c>
      <c r="I2571">
        <v>100</v>
      </c>
    </row>
    <row r="2572" spans="1:9" x14ac:dyDescent="0.3">
      <c r="A2572" t="s">
        <v>2573</v>
      </c>
      <c r="B2572">
        <v>3749</v>
      </c>
      <c r="C2572">
        <v>98.84</v>
      </c>
      <c r="D2572">
        <v>0.34576828092529599</v>
      </c>
      <c r="G2572" t="s">
        <v>1903</v>
      </c>
      <c r="H2572">
        <v>3793</v>
      </c>
      <c r="I2572">
        <v>100</v>
      </c>
    </row>
    <row r="2573" spans="1:9" x14ac:dyDescent="0.3">
      <c r="A2573" t="s">
        <v>2574</v>
      </c>
      <c r="B2573">
        <v>3740</v>
      </c>
      <c r="C2573">
        <v>98.6</v>
      </c>
      <c r="D2573">
        <v>0.37088630140096401</v>
      </c>
      <c r="G2573" t="s">
        <v>1904</v>
      </c>
      <c r="H2573">
        <v>3793</v>
      </c>
      <c r="I2573">
        <v>100</v>
      </c>
    </row>
    <row r="2574" spans="1:9" x14ac:dyDescent="0.3">
      <c r="A2574" t="s">
        <v>2575</v>
      </c>
      <c r="B2574">
        <v>3735</v>
      </c>
      <c r="C2574">
        <v>98.47</v>
      </c>
      <c r="D2574">
        <v>0.363023803067758</v>
      </c>
      <c r="G2574" t="s">
        <v>1905</v>
      </c>
      <c r="H2574">
        <v>3793</v>
      </c>
      <c r="I2574">
        <v>100</v>
      </c>
    </row>
    <row r="2575" spans="1:9" x14ac:dyDescent="0.3">
      <c r="A2575" t="s">
        <v>2576</v>
      </c>
      <c r="B2575">
        <v>3729</v>
      </c>
      <c r="C2575">
        <v>98.31</v>
      </c>
      <c r="D2575">
        <v>0.33720531845864898</v>
      </c>
      <c r="G2575" t="s">
        <v>1906</v>
      </c>
      <c r="H2575">
        <v>3793</v>
      </c>
      <c r="I2575">
        <v>100</v>
      </c>
    </row>
    <row r="2576" spans="1:9" x14ac:dyDescent="0.3">
      <c r="A2576" t="s">
        <v>2577</v>
      </c>
      <c r="B2576">
        <v>3709</v>
      </c>
      <c r="C2576">
        <v>97.79</v>
      </c>
      <c r="D2576">
        <v>0.31039684157252601</v>
      </c>
      <c r="G2576" t="s">
        <v>1907</v>
      </c>
      <c r="H2576">
        <v>3793</v>
      </c>
      <c r="I2576">
        <v>100</v>
      </c>
    </row>
    <row r="2577" spans="1:9" x14ac:dyDescent="0.3">
      <c r="A2577" t="s">
        <v>2578</v>
      </c>
      <c r="B2577">
        <v>3689</v>
      </c>
      <c r="C2577">
        <v>97.26</v>
      </c>
      <c r="D2577">
        <v>0.295878314828185</v>
      </c>
      <c r="G2577" t="s">
        <v>1908</v>
      </c>
      <c r="H2577">
        <v>3793</v>
      </c>
      <c r="I2577">
        <v>100</v>
      </c>
    </row>
    <row r="2578" spans="1:9" x14ac:dyDescent="0.3">
      <c r="A2578" t="s">
        <v>2579</v>
      </c>
      <c r="B2578">
        <v>3749</v>
      </c>
      <c r="C2578">
        <v>98.84</v>
      </c>
      <c r="D2578">
        <v>0.13212795818326101</v>
      </c>
      <c r="G2578" t="s">
        <v>1909</v>
      </c>
      <c r="H2578">
        <v>3793</v>
      </c>
      <c r="I2578">
        <v>100</v>
      </c>
    </row>
    <row r="2579" spans="1:9" x14ac:dyDescent="0.3">
      <c r="A2579" t="s">
        <v>2580</v>
      </c>
      <c r="B2579">
        <v>3740</v>
      </c>
      <c r="C2579">
        <v>98.6</v>
      </c>
      <c r="D2579">
        <v>0.12947673293260001</v>
      </c>
      <c r="G2579" t="s">
        <v>1910</v>
      </c>
      <c r="H2579">
        <v>3793</v>
      </c>
      <c r="I2579">
        <v>100</v>
      </c>
    </row>
    <row r="2580" spans="1:9" x14ac:dyDescent="0.3">
      <c r="A2580" t="s">
        <v>2581</v>
      </c>
      <c r="B2580">
        <v>3735</v>
      </c>
      <c r="C2580">
        <v>98.47</v>
      </c>
      <c r="D2580">
        <v>0.11516563570810701</v>
      </c>
      <c r="G2580" t="s">
        <v>1911</v>
      </c>
      <c r="H2580">
        <v>3793</v>
      </c>
      <c r="I2580">
        <v>100</v>
      </c>
    </row>
    <row r="2581" spans="1:9" x14ac:dyDescent="0.3">
      <c r="A2581" t="s">
        <v>2582</v>
      </c>
      <c r="B2581">
        <v>3729</v>
      </c>
      <c r="C2581">
        <v>98.31</v>
      </c>
      <c r="D2581">
        <v>8.7826095333003798E-2</v>
      </c>
      <c r="G2581" t="s">
        <v>1912</v>
      </c>
      <c r="H2581">
        <v>3793</v>
      </c>
      <c r="I2581">
        <v>100</v>
      </c>
    </row>
    <row r="2582" spans="1:9" x14ac:dyDescent="0.3">
      <c r="A2582" t="s">
        <v>2583</v>
      </c>
      <c r="B2582">
        <v>3709</v>
      </c>
      <c r="C2582">
        <v>97.79</v>
      </c>
      <c r="D2582">
        <v>6.53505977677344E-2</v>
      </c>
      <c r="G2582" t="s">
        <v>1913</v>
      </c>
      <c r="H2582">
        <v>3793</v>
      </c>
      <c r="I2582">
        <v>100</v>
      </c>
    </row>
    <row r="2583" spans="1:9" x14ac:dyDescent="0.3">
      <c r="A2583" t="s">
        <v>2584</v>
      </c>
      <c r="B2583">
        <v>3689</v>
      </c>
      <c r="C2583">
        <v>97.26</v>
      </c>
      <c r="D2583">
        <v>8.98286233444133E-2</v>
      </c>
      <c r="G2583" t="s">
        <v>1914</v>
      </c>
      <c r="H2583">
        <v>3793</v>
      </c>
      <c r="I2583">
        <v>100</v>
      </c>
    </row>
    <row r="2584" spans="1:9" x14ac:dyDescent="0.3">
      <c r="A2584" t="s">
        <v>2585</v>
      </c>
      <c r="B2584">
        <v>3749</v>
      </c>
      <c r="C2584">
        <v>98.84</v>
      </c>
      <c r="D2584">
        <v>4.1396478885168203E-2</v>
      </c>
      <c r="G2584" t="s">
        <v>1915</v>
      </c>
      <c r="H2584">
        <v>3793</v>
      </c>
      <c r="I2584">
        <v>100</v>
      </c>
    </row>
    <row r="2585" spans="1:9" x14ac:dyDescent="0.3">
      <c r="A2585" t="s">
        <v>2586</v>
      </c>
      <c r="B2585">
        <v>3740</v>
      </c>
      <c r="C2585">
        <v>98.6</v>
      </c>
      <c r="D2585">
        <v>5.89800257693813E-2</v>
      </c>
      <c r="G2585" t="s">
        <v>1916</v>
      </c>
      <c r="H2585">
        <v>3793</v>
      </c>
      <c r="I2585">
        <v>100</v>
      </c>
    </row>
    <row r="2586" spans="1:9" x14ac:dyDescent="0.3">
      <c r="A2586" t="s">
        <v>2587</v>
      </c>
      <c r="B2586">
        <v>3735</v>
      </c>
      <c r="C2586">
        <v>98.47</v>
      </c>
      <c r="D2586">
        <v>2.0173688339833302E-3</v>
      </c>
      <c r="G2586" t="s">
        <v>1917</v>
      </c>
      <c r="H2586">
        <v>3793</v>
      </c>
      <c r="I2586">
        <v>100</v>
      </c>
    </row>
    <row r="2587" spans="1:9" x14ac:dyDescent="0.3">
      <c r="A2587" t="s">
        <v>2588</v>
      </c>
      <c r="B2587">
        <v>3729</v>
      </c>
      <c r="C2587">
        <v>98.31</v>
      </c>
      <c r="D2587">
        <v>1.9505146743110699E-2</v>
      </c>
      <c r="G2587" t="s">
        <v>1918</v>
      </c>
      <c r="H2587">
        <v>3793</v>
      </c>
      <c r="I2587">
        <v>100</v>
      </c>
    </row>
    <row r="2588" spans="1:9" x14ac:dyDescent="0.3">
      <c r="A2588" t="s">
        <v>2589</v>
      </c>
      <c r="B2588">
        <v>3709</v>
      </c>
      <c r="C2588">
        <v>97.79</v>
      </c>
      <c r="D2588">
        <v>7.5779210477056005E-2</v>
      </c>
      <c r="G2588" t="s">
        <v>1919</v>
      </c>
      <c r="H2588">
        <v>3793</v>
      </c>
      <c r="I2588">
        <v>100</v>
      </c>
    </row>
    <row r="2589" spans="1:9" x14ac:dyDescent="0.3">
      <c r="A2589" t="s">
        <v>2590</v>
      </c>
      <c r="B2589">
        <v>3689</v>
      </c>
      <c r="C2589">
        <v>97.26</v>
      </c>
      <c r="D2589">
        <v>4.3836728180365499E-3</v>
      </c>
      <c r="G2589" t="s">
        <v>1920</v>
      </c>
      <c r="H2589">
        <v>3793</v>
      </c>
      <c r="I2589">
        <v>100</v>
      </c>
    </row>
    <row r="2590" spans="1:9" x14ac:dyDescent="0.3">
      <c r="A2590" t="s">
        <v>2591</v>
      </c>
      <c r="B2590">
        <v>3790</v>
      </c>
      <c r="C2590">
        <v>99.92</v>
      </c>
      <c r="G2590" t="s">
        <v>1921</v>
      </c>
      <c r="H2590">
        <v>3793</v>
      </c>
      <c r="I2590">
        <v>100</v>
      </c>
    </row>
    <row r="2591" spans="1:9" x14ac:dyDescent="0.3">
      <c r="A2591" t="s">
        <v>2592</v>
      </c>
      <c r="B2591">
        <v>3787</v>
      </c>
      <c r="C2591">
        <v>99.84</v>
      </c>
      <c r="D2591">
        <v>0.22523708011006699</v>
      </c>
      <c r="G2591" t="s">
        <v>1964</v>
      </c>
      <c r="H2591">
        <v>3793</v>
      </c>
      <c r="I2591">
        <v>100</v>
      </c>
    </row>
    <row r="2592" spans="1:9" x14ac:dyDescent="0.3">
      <c r="A2592" t="s">
        <v>2593</v>
      </c>
      <c r="B2592">
        <v>3784</v>
      </c>
      <c r="C2592">
        <v>99.76</v>
      </c>
      <c r="D2592">
        <v>0.16474392690134901</v>
      </c>
      <c r="G2592" t="s">
        <v>1965</v>
      </c>
      <c r="H2592">
        <v>3793</v>
      </c>
      <c r="I2592">
        <v>100</v>
      </c>
    </row>
    <row r="2593" spans="1:9" x14ac:dyDescent="0.3">
      <c r="A2593" t="s">
        <v>2594</v>
      </c>
      <c r="B2593">
        <v>3780</v>
      </c>
      <c r="C2593">
        <v>99.66</v>
      </c>
      <c r="D2593">
        <v>0.14182888576415401</v>
      </c>
      <c r="G2593" t="s">
        <v>1966</v>
      </c>
      <c r="H2593">
        <v>3793</v>
      </c>
      <c r="I2593">
        <v>100</v>
      </c>
    </row>
    <row r="2594" spans="1:9" x14ac:dyDescent="0.3">
      <c r="A2594" t="s">
        <v>2595</v>
      </c>
      <c r="B2594">
        <v>3771</v>
      </c>
      <c r="C2594">
        <v>99.42</v>
      </c>
      <c r="D2594">
        <v>0.38278973030129099</v>
      </c>
      <c r="G2594" t="s">
        <v>1967</v>
      </c>
      <c r="H2594">
        <v>3793</v>
      </c>
      <c r="I2594">
        <v>100</v>
      </c>
    </row>
    <row r="2595" spans="1:9" x14ac:dyDescent="0.3">
      <c r="A2595" t="s">
        <v>2596</v>
      </c>
      <c r="B2595">
        <v>3760</v>
      </c>
      <c r="C2595">
        <v>99.13</v>
      </c>
      <c r="D2595">
        <v>0.66786741384970005</v>
      </c>
      <c r="G2595" t="s">
        <v>1968</v>
      </c>
      <c r="H2595">
        <v>3793</v>
      </c>
      <c r="I2595">
        <v>100</v>
      </c>
    </row>
    <row r="2596" spans="1:9" x14ac:dyDescent="0.3">
      <c r="A2596" t="s">
        <v>2597</v>
      </c>
      <c r="B2596">
        <v>3793</v>
      </c>
      <c r="C2596">
        <v>100</v>
      </c>
      <c r="G2596" t="s">
        <v>1969</v>
      </c>
      <c r="H2596">
        <v>3793</v>
      </c>
      <c r="I2596">
        <v>100</v>
      </c>
    </row>
    <row r="2597" spans="1:9" x14ac:dyDescent="0.3">
      <c r="A2597" t="s">
        <v>2598</v>
      </c>
      <c r="B2597">
        <v>3791</v>
      </c>
      <c r="C2597">
        <v>99.95</v>
      </c>
      <c r="D2597">
        <v>1</v>
      </c>
      <c r="G2597" t="s">
        <v>1970</v>
      </c>
      <c r="H2597">
        <v>3793</v>
      </c>
      <c r="I2597">
        <v>100</v>
      </c>
    </row>
    <row r="2598" spans="1:9" x14ac:dyDescent="0.3">
      <c r="A2598" t="s">
        <v>2599</v>
      </c>
      <c r="B2598">
        <v>3788</v>
      </c>
      <c r="C2598">
        <v>99.87</v>
      </c>
      <c r="D2598">
        <v>0.37686733144071399</v>
      </c>
      <c r="G2598" t="s">
        <v>1971</v>
      </c>
      <c r="H2598">
        <v>3793</v>
      </c>
      <c r="I2598">
        <v>100</v>
      </c>
    </row>
    <row r="2599" spans="1:9" x14ac:dyDescent="0.3">
      <c r="A2599" t="s">
        <v>2600</v>
      </c>
      <c r="B2599">
        <v>3784</v>
      </c>
      <c r="C2599">
        <v>99.76</v>
      </c>
      <c r="D2599">
        <v>3.8636388925996197E-2</v>
      </c>
      <c r="G2599" t="s">
        <v>1972</v>
      </c>
      <c r="H2599">
        <v>3793</v>
      </c>
      <c r="I2599">
        <v>100</v>
      </c>
    </row>
    <row r="2600" spans="1:9" x14ac:dyDescent="0.3">
      <c r="A2600" t="s">
        <v>2601</v>
      </c>
      <c r="B2600">
        <v>3776</v>
      </c>
      <c r="C2600">
        <v>99.55</v>
      </c>
      <c r="D2600">
        <v>0.418120753863229</v>
      </c>
      <c r="G2600" t="s">
        <v>1973</v>
      </c>
      <c r="H2600">
        <v>3793</v>
      </c>
      <c r="I2600">
        <v>100</v>
      </c>
    </row>
    <row r="2601" spans="1:9" x14ac:dyDescent="0.3">
      <c r="A2601" t="s">
        <v>2602</v>
      </c>
      <c r="B2601">
        <v>3763</v>
      </c>
      <c r="C2601">
        <v>99.21</v>
      </c>
      <c r="D2601">
        <v>0.64887475298707997</v>
      </c>
      <c r="G2601" t="s">
        <v>1974</v>
      </c>
      <c r="H2601">
        <v>3793</v>
      </c>
      <c r="I2601">
        <v>100</v>
      </c>
    </row>
    <row r="2602" spans="1:9" x14ac:dyDescent="0.3">
      <c r="A2602" t="s">
        <v>2603</v>
      </c>
      <c r="B2602">
        <v>2828</v>
      </c>
      <c r="C2602">
        <v>74.56</v>
      </c>
      <c r="D2602">
        <v>0.109394261647615</v>
      </c>
      <c r="G2602" t="s">
        <v>1975</v>
      </c>
      <c r="H2602">
        <v>3793</v>
      </c>
      <c r="I2602">
        <v>100</v>
      </c>
    </row>
    <row r="2603" spans="1:9" x14ac:dyDescent="0.3">
      <c r="A2603" t="s">
        <v>2604</v>
      </c>
      <c r="B2603">
        <v>2725</v>
      </c>
      <c r="C2603">
        <v>71.84</v>
      </c>
      <c r="D2603">
        <v>9.1386779362492801E-2</v>
      </c>
      <c r="G2603" t="s">
        <v>1976</v>
      </c>
      <c r="H2603">
        <v>3793</v>
      </c>
      <c r="I2603">
        <v>100</v>
      </c>
    </row>
    <row r="2604" spans="1:9" x14ac:dyDescent="0.3">
      <c r="A2604" t="s">
        <v>2605</v>
      </c>
      <c r="B2604">
        <v>2694</v>
      </c>
      <c r="C2604">
        <v>71.03</v>
      </c>
      <c r="D2604">
        <v>7.7652093062326205E-2</v>
      </c>
      <c r="G2604" t="s">
        <v>1977</v>
      </c>
      <c r="H2604">
        <v>3793</v>
      </c>
      <c r="I2604">
        <v>100</v>
      </c>
    </row>
    <row r="2605" spans="1:9" x14ac:dyDescent="0.3">
      <c r="A2605" t="s">
        <v>2606</v>
      </c>
      <c r="B2605">
        <v>2593</v>
      </c>
      <c r="C2605">
        <v>68.36</v>
      </c>
      <c r="D2605">
        <v>7.0033020656197903E-2</v>
      </c>
      <c r="G2605" t="s">
        <v>1978</v>
      </c>
      <c r="H2605">
        <v>3793</v>
      </c>
      <c r="I2605">
        <v>100</v>
      </c>
    </row>
    <row r="2606" spans="1:9" x14ac:dyDescent="0.3">
      <c r="A2606" t="s">
        <v>2607</v>
      </c>
      <c r="B2606">
        <v>2485</v>
      </c>
      <c r="C2606">
        <v>65.52</v>
      </c>
      <c r="D2606">
        <v>4.5768251140355003E-3</v>
      </c>
      <c r="G2606" t="s">
        <v>1979</v>
      </c>
      <c r="H2606">
        <v>3793</v>
      </c>
      <c r="I2606">
        <v>100</v>
      </c>
    </row>
    <row r="2607" spans="1:9" x14ac:dyDescent="0.3">
      <c r="A2607" t="s">
        <v>2608</v>
      </c>
      <c r="B2607">
        <v>2438</v>
      </c>
      <c r="C2607">
        <v>64.28</v>
      </c>
      <c r="D2607">
        <v>4.26907730494854E-3</v>
      </c>
      <c r="G2607" t="s">
        <v>1980</v>
      </c>
      <c r="H2607">
        <v>3793</v>
      </c>
      <c r="I2607">
        <v>100</v>
      </c>
    </row>
    <row r="2608" spans="1:9" x14ac:dyDescent="0.3">
      <c r="A2608" t="s">
        <v>2609</v>
      </c>
      <c r="B2608">
        <v>2368</v>
      </c>
      <c r="C2608">
        <v>62.43</v>
      </c>
      <c r="D2608">
        <v>9.4699209127311196E-3</v>
      </c>
      <c r="G2608" t="s">
        <v>1981</v>
      </c>
      <c r="H2608">
        <v>3793</v>
      </c>
      <c r="I2608">
        <v>100</v>
      </c>
    </row>
    <row r="2609" spans="1:9" x14ac:dyDescent="0.3">
      <c r="A2609" t="s">
        <v>2610</v>
      </c>
      <c r="B2609">
        <v>2828</v>
      </c>
      <c r="C2609">
        <v>74.56</v>
      </c>
      <c r="D2609">
        <v>0.109394261647615</v>
      </c>
      <c r="G2609" t="s">
        <v>1982</v>
      </c>
      <c r="H2609">
        <v>3793</v>
      </c>
      <c r="I2609">
        <v>100</v>
      </c>
    </row>
    <row r="2610" spans="1:9" x14ac:dyDescent="0.3">
      <c r="A2610" t="s">
        <v>2611</v>
      </c>
      <c r="B2610">
        <v>2725</v>
      </c>
      <c r="C2610">
        <v>71.84</v>
      </c>
      <c r="D2610">
        <v>8.8467802490332703E-2</v>
      </c>
      <c r="G2610" t="s">
        <v>1983</v>
      </c>
      <c r="H2610">
        <v>3793</v>
      </c>
      <c r="I2610">
        <v>100</v>
      </c>
    </row>
    <row r="2611" spans="1:9" x14ac:dyDescent="0.3">
      <c r="A2611" t="s">
        <v>2612</v>
      </c>
      <c r="B2611">
        <v>2694</v>
      </c>
      <c r="C2611">
        <v>71.03</v>
      </c>
      <c r="D2611">
        <v>8.1328412058248201E-2</v>
      </c>
      <c r="G2611" t="s">
        <v>1984</v>
      </c>
      <c r="H2611">
        <v>3793</v>
      </c>
      <c r="I2611">
        <v>100</v>
      </c>
    </row>
    <row r="2612" spans="1:9" x14ac:dyDescent="0.3">
      <c r="A2612" t="s">
        <v>2613</v>
      </c>
      <c r="B2612">
        <v>2593</v>
      </c>
      <c r="C2612">
        <v>68.36</v>
      </c>
      <c r="D2612">
        <v>8.2484325346529802E-2</v>
      </c>
      <c r="G2612" t="s">
        <v>1985</v>
      </c>
      <c r="H2612">
        <v>3793</v>
      </c>
      <c r="I2612">
        <v>100</v>
      </c>
    </row>
    <row r="2613" spans="1:9" x14ac:dyDescent="0.3">
      <c r="A2613" t="s">
        <v>2614</v>
      </c>
      <c r="B2613">
        <v>2485</v>
      </c>
      <c r="C2613">
        <v>65.52</v>
      </c>
      <c r="D2613">
        <v>7.6781159785928504E-2</v>
      </c>
      <c r="G2613" t="s">
        <v>1986</v>
      </c>
      <c r="H2613">
        <v>3793</v>
      </c>
      <c r="I2613">
        <v>100</v>
      </c>
    </row>
    <row r="2614" spans="1:9" x14ac:dyDescent="0.3">
      <c r="A2614" t="s">
        <v>2615</v>
      </c>
      <c r="B2614">
        <v>2438</v>
      </c>
      <c r="C2614">
        <v>64.28</v>
      </c>
      <c r="D2614">
        <v>8.5805394524832001E-3</v>
      </c>
      <c r="G2614" t="s">
        <v>1987</v>
      </c>
      <c r="H2614">
        <v>3793</v>
      </c>
      <c r="I2614">
        <v>100</v>
      </c>
    </row>
    <row r="2615" spans="1:9" x14ac:dyDescent="0.3">
      <c r="A2615" t="s">
        <v>2616</v>
      </c>
      <c r="B2615">
        <v>2368</v>
      </c>
      <c r="C2615">
        <v>62.43</v>
      </c>
      <c r="D2615">
        <v>7.8932140743713693E-3</v>
      </c>
      <c r="G2615" t="s">
        <v>1988</v>
      </c>
      <c r="H2615">
        <v>3793</v>
      </c>
      <c r="I2615">
        <v>100</v>
      </c>
    </row>
    <row r="2616" spans="1:9" x14ac:dyDescent="0.3">
      <c r="A2616" t="s">
        <v>2617</v>
      </c>
      <c r="B2616">
        <v>2828</v>
      </c>
      <c r="C2616">
        <v>74.56</v>
      </c>
      <c r="D2616">
        <v>0.109394261647615</v>
      </c>
      <c r="G2616" t="s">
        <v>1989</v>
      </c>
      <c r="H2616">
        <v>3793</v>
      </c>
      <c r="I2616">
        <v>100</v>
      </c>
    </row>
    <row r="2617" spans="1:9" x14ac:dyDescent="0.3">
      <c r="A2617" t="s">
        <v>2618</v>
      </c>
      <c r="B2617">
        <v>2725</v>
      </c>
      <c r="C2617">
        <v>71.84</v>
      </c>
      <c r="D2617">
        <v>9.1541203396510396E-2</v>
      </c>
      <c r="G2617" t="s">
        <v>1990</v>
      </c>
      <c r="H2617">
        <v>3793</v>
      </c>
      <c r="I2617">
        <v>100</v>
      </c>
    </row>
    <row r="2618" spans="1:9" x14ac:dyDescent="0.3">
      <c r="A2618" t="s">
        <v>2619</v>
      </c>
      <c r="B2618">
        <v>2694</v>
      </c>
      <c r="C2618">
        <v>71.03</v>
      </c>
      <c r="D2618">
        <v>8.3123377874877294E-2</v>
      </c>
      <c r="G2618" t="s">
        <v>1991</v>
      </c>
      <c r="H2618">
        <v>3793</v>
      </c>
      <c r="I2618">
        <v>100</v>
      </c>
    </row>
    <row r="2619" spans="1:9" x14ac:dyDescent="0.3">
      <c r="A2619" t="s">
        <v>2620</v>
      </c>
      <c r="B2619">
        <v>2593</v>
      </c>
      <c r="C2619">
        <v>68.36</v>
      </c>
      <c r="D2619">
        <v>8.0200176244791199E-2</v>
      </c>
      <c r="G2619" t="s">
        <v>1992</v>
      </c>
      <c r="H2619">
        <v>3793</v>
      </c>
      <c r="I2619">
        <v>100</v>
      </c>
    </row>
    <row r="2620" spans="1:9" x14ac:dyDescent="0.3">
      <c r="A2620" t="s">
        <v>2621</v>
      </c>
      <c r="B2620">
        <v>2485</v>
      </c>
      <c r="C2620">
        <v>65.52</v>
      </c>
      <c r="D2620">
        <v>6.9584652145964099E-2</v>
      </c>
      <c r="G2620" t="s">
        <v>1993</v>
      </c>
      <c r="H2620">
        <v>3793</v>
      </c>
      <c r="I2620">
        <v>100</v>
      </c>
    </row>
    <row r="2621" spans="1:9" x14ac:dyDescent="0.3">
      <c r="A2621" t="s">
        <v>2622</v>
      </c>
      <c r="B2621">
        <v>2438</v>
      </c>
      <c r="C2621">
        <v>64.28</v>
      </c>
      <c r="D2621">
        <v>6.6296720113846297E-2</v>
      </c>
      <c r="G2621" t="s">
        <v>1994</v>
      </c>
      <c r="H2621">
        <v>3793</v>
      </c>
      <c r="I2621">
        <v>100</v>
      </c>
    </row>
    <row r="2622" spans="1:9" x14ac:dyDescent="0.3">
      <c r="A2622" t="s">
        <v>2623</v>
      </c>
      <c r="B2622">
        <v>2368</v>
      </c>
      <c r="C2622">
        <v>62.43</v>
      </c>
      <c r="D2622">
        <v>1.5054050513253E-2</v>
      </c>
      <c r="G2622" t="s">
        <v>1995</v>
      </c>
      <c r="H2622">
        <v>3793</v>
      </c>
      <c r="I2622">
        <v>100</v>
      </c>
    </row>
    <row r="2623" spans="1:9" x14ac:dyDescent="0.3">
      <c r="A2623" t="s">
        <v>2624</v>
      </c>
      <c r="B2623">
        <v>3793</v>
      </c>
      <c r="C2623">
        <v>100</v>
      </c>
      <c r="G2623" t="s">
        <v>1996</v>
      </c>
      <c r="H2623">
        <v>3793</v>
      </c>
      <c r="I2623">
        <v>100</v>
      </c>
    </row>
    <row r="2624" spans="1:9" x14ac:dyDescent="0.3">
      <c r="A2624" t="s">
        <v>2625</v>
      </c>
      <c r="B2624">
        <v>2725</v>
      </c>
      <c r="C2624">
        <v>71.84</v>
      </c>
      <c r="D2624">
        <v>0.12970495340008201</v>
      </c>
      <c r="G2624" t="s">
        <v>1997</v>
      </c>
      <c r="H2624">
        <v>3793</v>
      </c>
      <c r="I2624">
        <v>100</v>
      </c>
    </row>
    <row r="2625" spans="1:9" x14ac:dyDescent="0.3">
      <c r="A2625" t="s">
        <v>2626</v>
      </c>
      <c r="B2625">
        <v>2694</v>
      </c>
      <c r="C2625">
        <v>71.03</v>
      </c>
      <c r="D2625">
        <v>4.7444536482428599E-2</v>
      </c>
      <c r="G2625" t="s">
        <v>1998</v>
      </c>
      <c r="H2625">
        <v>3793</v>
      </c>
      <c r="I2625">
        <v>100</v>
      </c>
    </row>
    <row r="2626" spans="1:9" x14ac:dyDescent="0.3">
      <c r="A2626" t="s">
        <v>2627</v>
      </c>
      <c r="B2626">
        <v>2593</v>
      </c>
      <c r="C2626">
        <v>68.36</v>
      </c>
      <c r="D2626">
        <v>3.3980355148937498E-2</v>
      </c>
      <c r="G2626" t="s">
        <v>1999</v>
      </c>
      <c r="H2626">
        <v>3793</v>
      </c>
      <c r="I2626">
        <v>100</v>
      </c>
    </row>
    <row r="2627" spans="1:9" x14ac:dyDescent="0.3">
      <c r="A2627" t="s">
        <v>2628</v>
      </c>
      <c r="B2627">
        <v>2485</v>
      </c>
      <c r="C2627">
        <v>65.52</v>
      </c>
      <c r="D2627">
        <v>2.3234344769504499E-2</v>
      </c>
      <c r="G2627" t="s">
        <v>2000</v>
      </c>
      <c r="H2627">
        <v>3793</v>
      </c>
      <c r="I2627">
        <v>100</v>
      </c>
    </row>
    <row r="2628" spans="1:9" x14ac:dyDescent="0.3">
      <c r="A2628" t="s">
        <v>2629</v>
      </c>
      <c r="B2628">
        <v>2438</v>
      </c>
      <c r="C2628">
        <v>64.28</v>
      </c>
      <c r="D2628">
        <v>5.1621817137293302E-2</v>
      </c>
      <c r="G2628" t="s">
        <v>2001</v>
      </c>
      <c r="H2628">
        <v>3793</v>
      </c>
      <c r="I2628">
        <v>100</v>
      </c>
    </row>
    <row r="2629" spans="1:9" x14ac:dyDescent="0.3">
      <c r="A2629" t="s">
        <v>2630</v>
      </c>
      <c r="B2629">
        <v>2368</v>
      </c>
      <c r="C2629">
        <v>62.43</v>
      </c>
      <c r="D2629">
        <v>5.1086442148187201E-2</v>
      </c>
      <c r="G2629" t="s">
        <v>2002</v>
      </c>
      <c r="H2629">
        <v>3793</v>
      </c>
      <c r="I2629">
        <v>100</v>
      </c>
    </row>
    <row r="2630" spans="1:9" x14ac:dyDescent="0.3">
      <c r="A2630" t="s">
        <v>2631</v>
      </c>
      <c r="B2630">
        <v>3793</v>
      </c>
      <c r="C2630">
        <v>100</v>
      </c>
      <c r="G2630" t="s">
        <v>2003</v>
      </c>
      <c r="H2630">
        <v>3793</v>
      </c>
      <c r="I2630">
        <v>100</v>
      </c>
    </row>
    <row r="2631" spans="1:9" x14ac:dyDescent="0.3">
      <c r="A2631" t="s">
        <v>2632</v>
      </c>
      <c r="B2631">
        <v>2725</v>
      </c>
      <c r="C2631">
        <v>71.84</v>
      </c>
      <c r="D2631">
        <v>1.9143368469278299E-3</v>
      </c>
      <c r="G2631" t="s">
        <v>2004</v>
      </c>
      <c r="H2631">
        <v>3793</v>
      </c>
      <c r="I2631">
        <v>100</v>
      </c>
    </row>
    <row r="2632" spans="1:9" x14ac:dyDescent="0.3">
      <c r="A2632" t="s">
        <v>2633</v>
      </c>
      <c r="B2632">
        <v>2694</v>
      </c>
      <c r="C2632">
        <v>71.03</v>
      </c>
      <c r="D2632">
        <v>2.23782712880107E-2</v>
      </c>
      <c r="G2632" t="s">
        <v>2005</v>
      </c>
      <c r="H2632">
        <v>3793</v>
      </c>
      <c r="I2632">
        <v>100</v>
      </c>
    </row>
    <row r="2633" spans="1:9" x14ac:dyDescent="0.3">
      <c r="A2633" t="s">
        <v>2634</v>
      </c>
      <c r="B2633">
        <v>2593</v>
      </c>
      <c r="C2633">
        <v>68.36</v>
      </c>
      <c r="D2633">
        <v>1.24153587977851E-2</v>
      </c>
      <c r="G2633" t="s">
        <v>2006</v>
      </c>
      <c r="H2633">
        <v>3793</v>
      </c>
      <c r="I2633">
        <v>100</v>
      </c>
    </row>
    <row r="2634" spans="1:9" x14ac:dyDescent="0.3">
      <c r="A2634" t="s">
        <v>2635</v>
      </c>
      <c r="B2634">
        <v>2485</v>
      </c>
      <c r="C2634">
        <v>65.52</v>
      </c>
      <c r="D2634">
        <v>2.74206502075857E-2</v>
      </c>
      <c r="G2634" t="s">
        <v>2007</v>
      </c>
      <c r="H2634">
        <v>3793</v>
      </c>
      <c r="I2634">
        <v>100</v>
      </c>
    </row>
    <row r="2635" spans="1:9" x14ac:dyDescent="0.3">
      <c r="A2635" t="s">
        <v>2636</v>
      </c>
      <c r="B2635">
        <v>2438</v>
      </c>
      <c r="C2635">
        <v>64.28</v>
      </c>
      <c r="D2635">
        <v>6.7601196440759698E-3</v>
      </c>
      <c r="G2635" t="s">
        <v>2008</v>
      </c>
      <c r="H2635">
        <v>3793</v>
      </c>
      <c r="I2635">
        <v>100</v>
      </c>
    </row>
    <row r="2636" spans="1:9" x14ac:dyDescent="0.3">
      <c r="A2636" t="s">
        <v>2637</v>
      </c>
      <c r="B2636">
        <v>2368</v>
      </c>
      <c r="C2636">
        <v>62.43</v>
      </c>
      <c r="D2636">
        <v>1.08667025866432E-2</v>
      </c>
      <c r="G2636" t="s">
        <v>2009</v>
      </c>
      <c r="H2636">
        <v>3793</v>
      </c>
      <c r="I2636">
        <v>100</v>
      </c>
    </row>
    <row r="2637" spans="1:9" x14ac:dyDescent="0.3">
      <c r="A2637" t="s">
        <v>2638</v>
      </c>
      <c r="B2637">
        <v>3793</v>
      </c>
      <c r="C2637">
        <v>100</v>
      </c>
      <c r="G2637" t="s">
        <v>2010</v>
      </c>
      <c r="H2637">
        <v>3793</v>
      </c>
      <c r="I2637">
        <v>100</v>
      </c>
    </row>
    <row r="2638" spans="1:9" x14ac:dyDescent="0.3">
      <c r="A2638" t="s">
        <v>2639</v>
      </c>
      <c r="B2638">
        <v>3738</v>
      </c>
      <c r="C2638">
        <v>98.55</v>
      </c>
      <c r="D2638">
        <v>0.42595298668390802</v>
      </c>
      <c r="G2638" t="s">
        <v>2011</v>
      </c>
      <c r="H2638">
        <v>3793</v>
      </c>
      <c r="I2638">
        <v>100</v>
      </c>
    </row>
    <row r="2639" spans="1:9" x14ac:dyDescent="0.3">
      <c r="A2639" t="s">
        <v>2640</v>
      </c>
      <c r="B2639">
        <v>3696</v>
      </c>
      <c r="C2639">
        <v>97.44</v>
      </c>
      <c r="D2639">
        <v>6.1007347166224003E-2</v>
      </c>
      <c r="G2639" t="s">
        <v>2012</v>
      </c>
      <c r="H2639">
        <v>3793</v>
      </c>
      <c r="I2639">
        <v>100</v>
      </c>
    </row>
    <row r="2640" spans="1:9" x14ac:dyDescent="0.3">
      <c r="A2640" t="s">
        <v>2641</v>
      </c>
      <c r="B2640">
        <v>3558</v>
      </c>
      <c r="C2640">
        <v>93.8</v>
      </c>
      <c r="D2640">
        <v>6.4811414556789296E-3</v>
      </c>
      <c r="G2640" t="s">
        <v>2013</v>
      </c>
      <c r="H2640">
        <v>3793</v>
      </c>
      <c r="I2640">
        <v>100</v>
      </c>
    </row>
    <row r="2641" spans="1:9" x14ac:dyDescent="0.3">
      <c r="A2641" t="s">
        <v>2642</v>
      </c>
      <c r="B2641">
        <v>3394</v>
      </c>
      <c r="C2641">
        <v>89.48</v>
      </c>
      <c r="D2641">
        <v>3.4440435650335902E-2</v>
      </c>
      <c r="G2641" t="s">
        <v>2014</v>
      </c>
      <c r="H2641">
        <v>3793</v>
      </c>
      <c r="I2641">
        <v>100</v>
      </c>
    </row>
    <row r="2642" spans="1:9" x14ac:dyDescent="0.3">
      <c r="A2642" t="s">
        <v>2643</v>
      </c>
      <c r="B2642">
        <v>3302</v>
      </c>
      <c r="C2642">
        <v>87.06</v>
      </c>
      <c r="D2642">
        <v>2.1107921466942299E-2</v>
      </c>
      <c r="G2642" t="s">
        <v>2015</v>
      </c>
      <c r="H2642">
        <v>3793</v>
      </c>
      <c r="I2642">
        <v>100</v>
      </c>
    </row>
    <row r="2643" spans="1:9" x14ac:dyDescent="0.3">
      <c r="A2643" t="s">
        <v>2644</v>
      </c>
      <c r="B2643">
        <v>3214</v>
      </c>
      <c r="C2643">
        <v>84.74</v>
      </c>
      <c r="D2643">
        <v>8.1811324217608301E-3</v>
      </c>
      <c r="G2643" t="s">
        <v>2016</v>
      </c>
      <c r="H2643">
        <v>3793</v>
      </c>
      <c r="I2643">
        <v>100</v>
      </c>
    </row>
    <row r="2644" spans="1:9" x14ac:dyDescent="0.3">
      <c r="A2644" t="s">
        <v>2645</v>
      </c>
      <c r="B2644">
        <v>3793</v>
      </c>
      <c r="C2644">
        <v>100</v>
      </c>
      <c r="G2644" t="s">
        <v>2017</v>
      </c>
      <c r="H2644">
        <v>3793</v>
      </c>
      <c r="I2644">
        <v>100</v>
      </c>
    </row>
    <row r="2645" spans="1:9" x14ac:dyDescent="0.3">
      <c r="A2645" t="s">
        <v>2646</v>
      </c>
      <c r="B2645">
        <v>3781</v>
      </c>
      <c r="C2645">
        <v>99.68</v>
      </c>
      <c r="D2645">
        <v>0.78318118000721904</v>
      </c>
      <c r="G2645" t="s">
        <v>2018</v>
      </c>
      <c r="H2645">
        <v>3793</v>
      </c>
      <c r="I2645">
        <v>100</v>
      </c>
    </row>
    <row r="2646" spans="1:9" x14ac:dyDescent="0.3">
      <c r="A2646" t="s">
        <v>2647</v>
      </c>
      <c r="B2646">
        <v>3744</v>
      </c>
      <c r="C2646">
        <v>98.71</v>
      </c>
      <c r="D2646">
        <v>0.259244360995806</v>
      </c>
      <c r="G2646" t="s">
        <v>2019</v>
      </c>
      <c r="H2646">
        <v>3793</v>
      </c>
      <c r="I2646">
        <v>100</v>
      </c>
    </row>
    <row r="2647" spans="1:9" x14ac:dyDescent="0.3">
      <c r="A2647" t="s">
        <v>2648</v>
      </c>
      <c r="B2647">
        <v>3597</v>
      </c>
      <c r="C2647">
        <v>94.83</v>
      </c>
      <c r="D2647">
        <v>0.133477228666464</v>
      </c>
      <c r="G2647" t="s">
        <v>2020</v>
      </c>
      <c r="H2647">
        <v>3793</v>
      </c>
      <c r="I2647">
        <v>100</v>
      </c>
    </row>
    <row r="2648" spans="1:9" x14ac:dyDescent="0.3">
      <c r="A2648" t="s">
        <v>2649</v>
      </c>
      <c r="B2648">
        <v>3417</v>
      </c>
      <c r="C2648">
        <v>90.09</v>
      </c>
      <c r="D2648">
        <v>3.9681582793791199E-2</v>
      </c>
      <c r="G2648" t="s">
        <v>2021</v>
      </c>
      <c r="H2648">
        <v>3793</v>
      </c>
      <c r="I2648">
        <v>100</v>
      </c>
    </row>
    <row r="2649" spans="1:9" x14ac:dyDescent="0.3">
      <c r="A2649" t="s">
        <v>2650</v>
      </c>
      <c r="B2649">
        <v>3324</v>
      </c>
      <c r="C2649">
        <v>87.64</v>
      </c>
      <c r="D2649">
        <v>6.7484652742574994E-2</v>
      </c>
      <c r="G2649" t="s">
        <v>2022</v>
      </c>
      <c r="H2649">
        <v>3793</v>
      </c>
      <c r="I2649">
        <v>100</v>
      </c>
    </row>
    <row r="2650" spans="1:9" x14ac:dyDescent="0.3">
      <c r="A2650" t="s">
        <v>2651</v>
      </c>
      <c r="B2650">
        <v>3230</v>
      </c>
      <c r="C2650">
        <v>85.16</v>
      </c>
      <c r="D2650">
        <v>1.32361072293348E-2</v>
      </c>
      <c r="G2650" t="s">
        <v>2023</v>
      </c>
      <c r="H2650">
        <v>3793</v>
      </c>
      <c r="I2650">
        <v>100</v>
      </c>
    </row>
    <row r="2651" spans="1:9" x14ac:dyDescent="0.3">
      <c r="A2651" t="s">
        <v>2652</v>
      </c>
      <c r="B2651">
        <v>1812</v>
      </c>
      <c r="C2651">
        <v>47.77</v>
      </c>
      <c r="D2651">
        <v>4.2883371332131201E-2</v>
      </c>
      <c r="G2651" t="s">
        <v>2024</v>
      </c>
      <c r="H2651">
        <v>3793</v>
      </c>
      <c r="I2651">
        <v>100</v>
      </c>
    </row>
    <row r="2652" spans="1:9" x14ac:dyDescent="0.3">
      <c r="A2652" t="s">
        <v>2653</v>
      </c>
      <c r="B2652">
        <v>997</v>
      </c>
      <c r="C2652">
        <v>26.29</v>
      </c>
      <c r="D2652">
        <v>3.8370089410006698E-2</v>
      </c>
      <c r="G2652" t="s">
        <v>2025</v>
      </c>
      <c r="H2652">
        <v>3793</v>
      </c>
      <c r="I2652">
        <v>100</v>
      </c>
    </row>
    <row r="2653" spans="1:9" x14ac:dyDescent="0.3">
      <c r="A2653" t="s">
        <v>2654</v>
      </c>
      <c r="B2653">
        <v>902</v>
      </c>
      <c r="C2653">
        <v>23.78</v>
      </c>
      <c r="D2653">
        <v>4.3049043936740701E-2</v>
      </c>
      <c r="G2653" t="s">
        <v>2026</v>
      </c>
      <c r="H2653">
        <v>3793</v>
      </c>
      <c r="I2653">
        <v>100</v>
      </c>
    </row>
    <row r="2654" spans="1:9" x14ac:dyDescent="0.3">
      <c r="A2654" t="s">
        <v>2655</v>
      </c>
      <c r="B2654">
        <v>824</v>
      </c>
      <c r="C2654">
        <v>21.72</v>
      </c>
      <c r="D2654">
        <v>4.0266987483971797E-2</v>
      </c>
      <c r="G2654" t="s">
        <v>2027</v>
      </c>
      <c r="H2654">
        <v>3793</v>
      </c>
      <c r="I2654">
        <v>100</v>
      </c>
    </row>
    <row r="2655" spans="1:9" x14ac:dyDescent="0.3">
      <c r="A2655" t="s">
        <v>2656</v>
      </c>
      <c r="B2655">
        <v>567</v>
      </c>
      <c r="C2655">
        <v>14.95</v>
      </c>
      <c r="D2655">
        <v>5.3381406376922701E-2</v>
      </c>
      <c r="G2655" t="s">
        <v>2028</v>
      </c>
      <c r="H2655">
        <v>3793</v>
      </c>
      <c r="I2655">
        <v>100</v>
      </c>
    </row>
    <row r="2656" spans="1:9" x14ac:dyDescent="0.3">
      <c r="A2656" t="s">
        <v>2657</v>
      </c>
      <c r="B2656">
        <v>457</v>
      </c>
      <c r="C2656">
        <v>12.05</v>
      </c>
      <c r="D2656">
        <v>6.2679443841405905E-2</v>
      </c>
      <c r="G2656" t="s">
        <v>2029</v>
      </c>
      <c r="H2656">
        <v>3793</v>
      </c>
      <c r="I2656">
        <v>100</v>
      </c>
    </row>
    <row r="2657" spans="1:9" x14ac:dyDescent="0.3">
      <c r="A2657" t="s">
        <v>2658</v>
      </c>
      <c r="B2657">
        <v>1812</v>
      </c>
      <c r="C2657">
        <v>47.77</v>
      </c>
      <c r="D2657">
        <v>4.1027149865983298E-2</v>
      </c>
      <c r="G2657" t="s">
        <v>2030</v>
      </c>
      <c r="H2657">
        <v>3793</v>
      </c>
      <c r="I2657">
        <v>100</v>
      </c>
    </row>
    <row r="2658" spans="1:9" x14ac:dyDescent="0.3">
      <c r="A2658" t="s">
        <v>2659</v>
      </c>
      <c r="B2658">
        <v>997</v>
      </c>
      <c r="C2658">
        <v>26.29</v>
      </c>
      <c r="D2658">
        <v>2.5637059678458699E-2</v>
      </c>
      <c r="G2658" t="s">
        <v>2031</v>
      </c>
      <c r="H2658">
        <v>3793</v>
      </c>
      <c r="I2658">
        <v>100</v>
      </c>
    </row>
    <row r="2659" spans="1:9" x14ac:dyDescent="0.3">
      <c r="A2659" t="s">
        <v>2660</v>
      </c>
      <c r="B2659">
        <v>902</v>
      </c>
      <c r="C2659">
        <v>23.78</v>
      </c>
      <c r="D2659">
        <v>2.2056203184675702E-2</v>
      </c>
      <c r="G2659" t="s">
        <v>2032</v>
      </c>
      <c r="H2659">
        <v>3793</v>
      </c>
      <c r="I2659">
        <v>100</v>
      </c>
    </row>
    <row r="2660" spans="1:9" x14ac:dyDescent="0.3">
      <c r="A2660" t="s">
        <v>2661</v>
      </c>
      <c r="B2660">
        <v>824</v>
      </c>
      <c r="C2660">
        <v>21.72</v>
      </c>
      <c r="D2660">
        <v>1.73607827020682E-2</v>
      </c>
      <c r="G2660" t="s">
        <v>2033</v>
      </c>
      <c r="H2660">
        <v>3793</v>
      </c>
      <c r="I2660">
        <v>100</v>
      </c>
    </row>
    <row r="2661" spans="1:9" x14ac:dyDescent="0.3">
      <c r="A2661" t="s">
        <v>2662</v>
      </c>
      <c r="B2661">
        <v>567</v>
      </c>
      <c r="C2661">
        <v>14.95</v>
      </c>
      <c r="D2661">
        <v>1.41942852543479E-2</v>
      </c>
      <c r="G2661" t="s">
        <v>2034</v>
      </c>
      <c r="H2661">
        <v>3793</v>
      </c>
      <c r="I2661">
        <v>100</v>
      </c>
    </row>
    <row r="2662" spans="1:9" x14ac:dyDescent="0.3">
      <c r="A2662" t="s">
        <v>2663</v>
      </c>
      <c r="B2662">
        <v>457</v>
      </c>
      <c r="C2662">
        <v>12.05</v>
      </c>
      <c r="D2662">
        <v>4.8843128219250003E-3</v>
      </c>
      <c r="G2662" t="s">
        <v>2035</v>
      </c>
      <c r="H2662">
        <v>3793</v>
      </c>
      <c r="I2662">
        <v>100</v>
      </c>
    </row>
    <row r="2663" spans="1:9" x14ac:dyDescent="0.3">
      <c r="A2663" t="s">
        <v>2664</v>
      </c>
      <c r="B2663">
        <v>1812</v>
      </c>
      <c r="C2663">
        <v>47.77</v>
      </c>
      <c r="D2663">
        <v>4.0293718806228701E-2</v>
      </c>
      <c r="G2663" t="s">
        <v>2036</v>
      </c>
      <c r="H2663">
        <v>3793</v>
      </c>
      <c r="I2663">
        <v>100</v>
      </c>
    </row>
    <row r="2664" spans="1:9" x14ac:dyDescent="0.3">
      <c r="A2664" t="s">
        <v>2665</v>
      </c>
      <c r="B2664">
        <v>997</v>
      </c>
      <c r="C2664">
        <v>26.29</v>
      </c>
      <c r="D2664">
        <v>3.49774081600727E-2</v>
      </c>
      <c r="G2664" t="s">
        <v>2037</v>
      </c>
      <c r="H2664">
        <v>3793</v>
      </c>
      <c r="I2664">
        <v>100</v>
      </c>
    </row>
    <row r="2665" spans="1:9" x14ac:dyDescent="0.3">
      <c r="A2665" t="s">
        <v>2666</v>
      </c>
      <c r="B2665">
        <v>902</v>
      </c>
      <c r="C2665">
        <v>23.78</v>
      </c>
      <c r="D2665">
        <v>3.71934804905679E-2</v>
      </c>
      <c r="G2665" t="s">
        <v>2038</v>
      </c>
      <c r="H2665">
        <v>3793</v>
      </c>
      <c r="I2665">
        <v>100</v>
      </c>
    </row>
    <row r="2666" spans="1:9" x14ac:dyDescent="0.3">
      <c r="A2666" t="s">
        <v>2667</v>
      </c>
      <c r="B2666">
        <v>824</v>
      </c>
      <c r="C2666">
        <v>21.72</v>
      </c>
      <c r="D2666">
        <v>3.1824111567531302E-2</v>
      </c>
      <c r="G2666" t="s">
        <v>2039</v>
      </c>
      <c r="H2666">
        <v>3793</v>
      </c>
      <c r="I2666">
        <v>100</v>
      </c>
    </row>
    <row r="2667" spans="1:9" x14ac:dyDescent="0.3">
      <c r="A2667" t="s">
        <v>2668</v>
      </c>
      <c r="B2667">
        <v>567</v>
      </c>
      <c r="C2667">
        <v>14.95</v>
      </c>
      <c r="D2667">
        <v>3.2994063136446601E-2</v>
      </c>
      <c r="G2667" t="s">
        <v>2040</v>
      </c>
      <c r="H2667">
        <v>3793</v>
      </c>
      <c r="I2667">
        <v>100</v>
      </c>
    </row>
    <row r="2668" spans="1:9" x14ac:dyDescent="0.3">
      <c r="A2668" t="s">
        <v>2669</v>
      </c>
      <c r="B2668">
        <v>457</v>
      </c>
      <c r="C2668">
        <v>12.05</v>
      </c>
      <c r="D2668">
        <v>3.9858830762385999E-2</v>
      </c>
      <c r="G2668" t="s">
        <v>2041</v>
      </c>
      <c r="H2668">
        <v>3793</v>
      </c>
      <c r="I2668">
        <v>100</v>
      </c>
    </row>
    <row r="2669" spans="1:9" x14ac:dyDescent="0.3">
      <c r="A2669" t="s">
        <v>2670</v>
      </c>
      <c r="B2669">
        <v>1812</v>
      </c>
      <c r="C2669">
        <v>47.77</v>
      </c>
      <c r="D2669">
        <v>6.1243396994593302E-2</v>
      </c>
      <c r="G2669" t="s">
        <v>2042</v>
      </c>
      <c r="H2669">
        <v>3793</v>
      </c>
      <c r="I2669">
        <v>100</v>
      </c>
    </row>
    <row r="2670" spans="1:9" x14ac:dyDescent="0.3">
      <c r="A2670" t="s">
        <v>2671</v>
      </c>
      <c r="B2670">
        <v>997</v>
      </c>
      <c r="C2670">
        <v>26.29</v>
      </c>
      <c r="D2670">
        <v>4.6277291486325797E-2</v>
      </c>
      <c r="G2670" t="s">
        <v>2043</v>
      </c>
      <c r="H2670">
        <v>3793</v>
      </c>
      <c r="I2670">
        <v>100</v>
      </c>
    </row>
    <row r="2671" spans="1:9" x14ac:dyDescent="0.3">
      <c r="A2671" t="s">
        <v>2672</v>
      </c>
      <c r="B2671">
        <v>902</v>
      </c>
      <c r="C2671">
        <v>23.78</v>
      </c>
      <c r="D2671">
        <v>5.5334854731901001E-2</v>
      </c>
      <c r="G2671" t="s">
        <v>2044</v>
      </c>
      <c r="H2671">
        <v>3793</v>
      </c>
      <c r="I2671">
        <v>100</v>
      </c>
    </row>
    <row r="2672" spans="1:9" x14ac:dyDescent="0.3">
      <c r="A2672" t="s">
        <v>2673</v>
      </c>
      <c r="B2672">
        <v>824</v>
      </c>
      <c r="C2672">
        <v>21.72</v>
      </c>
      <c r="D2672">
        <v>6.7693892744701695E-2</v>
      </c>
      <c r="G2672" t="s">
        <v>2045</v>
      </c>
      <c r="H2672">
        <v>3793</v>
      </c>
      <c r="I2672">
        <v>100</v>
      </c>
    </row>
    <row r="2673" spans="1:9" x14ac:dyDescent="0.3">
      <c r="A2673" t="s">
        <v>2674</v>
      </c>
      <c r="B2673">
        <v>567</v>
      </c>
      <c r="C2673">
        <v>14.95</v>
      </c>
      <c r="D2673">
        <v>2.50217219488671E-2</v>
      </c>
      <c r="G2673" t="s">
        <v>2046</v>
      </c>
      <c r="H2673">
        <v>3793</v>
      </c>
      <c r="I2673">
        <v>100</v>
      </c>
    </row>
    <row r="2674" spans="1:9" x14ac:dyDescent="0.3">
      <c r="A2674" t="s">
        <v>2675</v>
      </c>
      <c r="B2674">
        <v>457</v>
      </c>
      <c r="C2674">
        <v>12.05</v>
      </c>
      <c r="D2674">
        <v>1.3550655722122501E-2</v>
      </c>
      <c r="G2674" t="s">
        <v>2047</v>
      </c>
      <c r="H2674">
        <v>3793</v>
      </c>
      <c r="I2674">
        <v>100</v>
      </c>
    </row>
    <row r="2675" spans="1:9" x14ac:dyDescent="0.3">
      <c r="A2675" t="s">
        <v>2676</v>
      </c>
      <c r="B2675">
        <v>1812</v>
      </c>
      <c r="C2675">
        <v>47.77</v>
      </c>
      <c r="D2675">
        <v>9.30448951909216E-2</v>
      </c>
      <c r="G2675" t="s">
        <v>2048</v>
      </c>
      <c r="H2675">
        <v>3793</v>
      </c>
      <c r="I2675">
        <v>100</v>
      </c>
    </row>
    <row r="2676" spans="1:9" x14ac:dyDescent="0.3">
      <c r="A2676" t="s">
        <v>2677</v>
      </c>
      <c r="B2676">
        <v>997</v>
      </c>
      <c r="C2676">
        <v>26.29</v>
      </c>
      <c r="D2676">
        <v>4.1114031276036104E-3</v>
      </c>
      <c r="G2676" t="s">
        <v>2049</v>
      </c>
      <c r="H2676">
        <v>3793</v>
      </c>
      <c r="I2676">
        <v>100</v>
      </c>
    </row>
    <row r="2677" spans="1:9" x14ac:dyDescent="0.3">
      <c r="A2677" t="s">
        <v>2678</v>
      </c>
      <c r="B2677">
        <v>902</v>
      </c>
      <c r="C2677">
        <v>23.78</v>
      </c>
      <c r="D2677">
        <v>5.5323482063862704E-3</v>
      </c>
      <c r="G2677" t="s">
        <v>2050</v>
      </c>
      <c r="H2677">
        <v>3793</v>
      </c>
      <c r="I2677">
        <v>100</v>
      </c>
    </row>
    <row r="2678" spans="1:9" x14ac:dyDescent="0.3">
      <c r="A2678" t="s">
        <v>2679</v>
      </c>
      <c r="B2678">
        <v>824</v>
      </c>
      <c r="C2678">
        <v>21.72</v>
      </c>
      <c r="D2678">
        <v>1.39054378204128E-2</v>
      </c>
      <c r="G2678" t="s">
        <v>2051</v>
      </c>
      <c r="H2678">
        <v>3793</v>
      </c>
      <c r="I2678">
        <v>100</v>
      </c>
    </row>
    <row r="2679" spans="1:9" x14ac:dyDescent="0.3">
      <c r="A2679" t="s">
        <v>2680</v>
      </c>
      <c r="B2679">
        <v>567</v>
      </c>
      <c r="C2679">
        <v>14.95</v>
      </c>
      <c r="D2679">
        <v>1.0076102226076701E-2</v>
      </c>
      <c r="G2679" t="s">
        <v>2052</v>
      </c>
      <c r="H2679">
        <v>3793</v>
      </c>
      <c r="I2679">
        <v>100</v>
      </c>
    </row>
    <row r="2680" spans="1:9" x14ac:dyDescent="0.3">
      <c r="A2680" t="s">
        <v>2681</v>
      </c>
      <c r="B2680">
        <v>457</v>
      </c>
      <c r="C2680">
        <v>12.05</v>
      </c>
      <c r="D2680">
        <v>5.4914055887491202E-3</v>
      </c>
      <c r="G2680" t="s">
        <v>2053</v>
      </c>
      <c r="H2680">
        <v>3793</v>
      </c>
      <c r="I2680">
        <v>100</v>
      </c>
    </row>
    <row r="2681" spans="1:9" x14ac:dyDescent="0.3">
      <c r="A2681" t="s">
        <v>2682</v>
      </c>
      <c r="B2681">
        <v>3721</v>
      </c>
      <c r="C2681">
        <v>98.1</v>
      </c>
      <c r="D2681">
        <v>3.9338659511501298E-2</v>
      </c>
      <c r="G2681" t="s">
        <v>2054</v>
      </c>
      <c r="H2681">
        <v>3793</v>
      </c>
      <c r="I2681">
        <v>100</v>
      </c>
    </row>
    <row r="2682" spans="1:9" x14ac:dyDescent="0.3">
      <c r="A2682" t="s">
        <v>2683</v>
      </c>
      <c r="B2682">
        <v>3549</v>
      </c>
      <c r="C2682">
        <v>93.57</v>
      </c>
      <c r="D2682">
        <v>5.63592997555529E-2</v>
      </c>
      <c r="G2682" t="s">
        <v>2055</v>
      </c>
      <c r="H2682">
        <v>3793</v>
      </c>
      <c r="I2682">
        <v>100</v>
      </c>
    </row>
    <row r="2683" spans="1:9" x14ac:dyDescent="0.3">
      <c r="A2683" t="s">
        <v>2684</v>
      </c>
      <c r="B2683">
        <v>3477</v>
      </c>
      <c r="C2683">
        <v>91.67</v>
      </c>
      <c r="D2683">
        <v>3.89500497117546E-3</v>
      </c>
      <c r="G2683" t="s">
        <v>2056</v>
      </c>
      <c r="H2683">
        <v>3793</v>
      </c>
      <c r="I2683">
        <v>100</v>
      </c>
    </row>
    <row r="2684" spans="1:9" x14ac:dyDescent="0.3">
      <c r="A2684" t="s">
        <v>2685</v>
      </c>
      <c r="B2684">
        <v>3415</v>
      </c>
      <c r="C2684">
        <v>90.03</v>
      </c>
      <c r="D2684">
        <v>1.04141482841345E-2</v>
      </c>
      <c r="G2684" t="s">
        <v>2057</v>
      </c>
      <c r="H2684">
        <v>3793</v>
      </c>
      <c r="I2684">
        <v>100</v>
      </c>
    </row>
    <row r="2685" spans="1:9" x14ac:dyDescent="0.3">
      <c r="A2685" t="s">
        <v>2686</v>
      </c>
      <c r="B2685">
        <v>3219</v>
      </c>
      <c r="C2685">
        <v>84.87</v>
      </c>
      <c r="D2685">
        <v>1.53134523038697E-2</v>
      </c>
      <c r="G2685" t="s">
        <v>2058</v>
      </c>
      <c r="H2685">
        <v>3793</v>
      </c>
      <c r="I2685">
        <v>100</v>
      </c>
    </row>
    <row r="2686" spans="1:9" x14ac:dyDescent="0.3">
      <c r="A2686" t="s">
        <v>2687</v>
      </c>
      <c r="B2686">
        <v>3006</v>
      </c>
      <c r="C2686">
        <v>79.25</v>
      </c>
      <c r="D2686">
        <v>7.2613323364692395E-2</v>
      </c>
      <c r="G2686" t="s">
        <v>2059</v>
      </c>
      <c r="H2686">
        <v>3793</v>
      </c>
      <c r="I2686">
        <v>100</v>
      </c>
    </row>
    <row r="2687" spans="1:9" x14ac:dyDescent="0.3">
      <c r="A2687" t="s">
        <v>2688</v>
      </c>
      <c r="B2687">
        <v>3754</v>
      </c>
      <c r="C2687">
        <v>98.97</v>
      </c>
      <c r="D2687">
        <v>6.7076527777317702E-3</v>
      </c>
      <c r="G2687" t="s">
        <v>2060</v>
      </c>
      <c r="H2687">
        <v>3793</v>
      </c>
      <c r="I2687">
        <v>100</v>
      </c>
    </row>
    <row r="2688" spans="1:9" x14ac:dyDescent="0.3">
      <c r="A2688" t="s">
        <v>2689</v>
      </c>
      <c r="B2688">
        <v>3633</v>
      </c>
      <c r="C2688">
        <v>95.78</v>
      </c>
      <c r="D2688">
        <v>0.179002844278597</v>
      </c>
      <c r="G2688" t="s">
        <v>2061</v>
      </c>
      <c r="H2688">
        <v>3793</v>
      </c>
      <c r="I2688">
        <v>100</v>
      </c>
    </row>
    <row r="2689" spans="1:9" x14ac:dyDescent="0.3">
      <c r="A2689" t="s">
        <v>2690</v>
      </c>
      <c r="B2689">
        <v>3562</v>
      </c>
      <c r="C2689">
        <v>93.91</v>
      </c>
      <c r="D2689">
        <v>6.7570047597158997E-2</v>
      </c>
      <c r="G2689" t="s">
        <v>2062</v>
      </c>
      <c r="H2689">
        <v>3793</v>
      </c>
      <c r="I2689">
        <v>100</v>
      </c>
    </row>
    <row r="2690" spans="1:9" x14ac:dyDescent="0.3">
      <c r="A2690" t="s">
        <v>2691</v>
      </c>
      <c r="B2690">
        <v>3507</v>
      </c>
      <c r="C2690">
        <v>92.46</v>
      </c>
      <c r="D2690">
        <v>7.9927554835238404E-2</v>
      </c>
      <c r="G2690" t="s">
        <v>2063</v>
      </c>
      <c r="H2690">
        <v>3793</v>
      </c>
      <c r="I2690">
        <v>100</v>
      </c>
    </row>
    <row r="2691" spans="1:9" x14ac:dyDescent="0.3">
      <c r="A2691" t="s">
        <v>2692</v>
      </c>
      <c r="B2691">
        <v>3307</v>
      </c>
      <c r="C2691">
        <v>87.19</v>
      </c>
      <c r="D2691">
        <v>4.1102801640049598E-2</v>
      </c>
      <c r="G2691" t="s">
        <v>2064</v>
      </c>
      <c r="H2691">
        <v>3793</v>
      </c>
      <c r="I2691">
        <v>100</v>
      </c>
    </row>
    <row r="2692" spans="1:9" x14ac:dyDescent="0.3">
      <c r="A2692" t="s">
        <v>2693</v>
      </c>
      <c r="B2692">
        <v>3094</v>
      </c>
      <c r="C2692">
        <v>81.569999999999993</v>
      </c>
      <c r="D2692">
        <v>1.20101909716849E-2</v>
      </c>
      <c r="G2692" t="s">
        <v>2065</v>
      </c>
      <c r="H2692">
        <v>3793</v>
      </c>
      <c r="I2692">
        <v>100</v>
      </c>
    </row>
    <row r="2693" spans="1:9" x14ac:dyDescent="0.3">
      <c r="A2693" t="s">
        <v>2694</v>
      </c>
      <c r="B2693">
        <v>1977</v>
      </c>
      <c r="C2693">
        <v>52.12</v>
      </c>
      <c r="D2693">
        <v>0.23032135810780199</v>
      </c>
      <c r="G2693" t="s">
        <v>2066</v>
      </c>
      <c r="H2693">
        <v>3793</v>
      </c>
      <c r="I2693">
        <v>100</v>
      </c>
    </row>
    <row r="2694" spans="1:9" x14ac:dyDescent="0.3">
      <c r="A2694" t="s">
        <v>2695</v>
      </c>
      <c r="B2694">
        <v>1235</v>
      </c>
      <c r="C2694">
        <v>32.56</v>
      </c>
      <c r="D2694">
        <v>0.22382238311414701</v>
      </c>
      <c r="G2694" t="s">
        <v>2067</v>
      </c>
      <c r="H2694">
        <v>3793</v>
      </c>
      <c r="I2694">
        <v>100</v>
      </c>
    </row>
    <row r="2695" spans="1:9" x14ac:dyDescent="0.3">
      <c r="A2695" t="s">
        <v>2696</v>
      </c>
      <c r="B2695">
        <v>1168</v>
      </c>
      <c r="C2695">
        <v>30.79</v>
      </c>
      <c r="D2695">
        <v>0.22285949939263699</v>
      </c>
      <c r="G2695" t="s">
        <v>2068</v>
      </c>
      <c r="H2695">
        <v>3793</v>
      </c>
      <c r="I2695">
        <v>100</v>
      </c>
    </row>
    <row r="2696" spans="1:9" x14ac:dyDescent="0.3">
      <c r="A2696" t="s">
        <v>2697</v>
      </c>
      <c r="B2696">
        <v>1109</v>
      </c>
      <c r="C2696">
        <v>29.24</v>
      </c>
      <c r="D2696">
        <v>0.227189662542019</v>
      </c>
      <c r="G2696" t="s">
        <v>2069</v>
      </c>
      <c r="H2696">
        <v>3793</v>
      </c>
      <c r="I2696">
        <v>100</v>
      </c>
    </row>
    <row r="2697" spans="1:9" x14ac:dyDescent="0.3">
      <c r="A2697" t="s">
        <v>2698</v>
      </c>
      <c r="B2697">
        <v>818</v>
      </c>
      <c r="C2697">
        <v>21.57</v>
      </c>
      <c r="D2697">
        <v>0.22426242549573999</v>
      </c>
      <c r="G2697" t="s">
        <v>2070</v>
      </c>
      <c r="H2697">
        <v>3793</v>
      </c>
      <c r="I2697">
        <v>100</v>
      </c>
    </row>
    <row r="2698" spans="1:9" x14ac:dyDescent="0.3">
      <c r="A2698" t="s">
        <v>2699</v>
      </c>
      <c r="B2698">
        <v>690</v>
      </c>
      <c r="C2698">
        <v>18.190000000000001</v>
      </c>
      <c r="D2698">
        <v>0.242334763966706</v>
      </c>
      <c r="G2698" t="s">
        <v>2071</v>
      </c>
      <c r="H2698">
        <v>3793</v>
      </c>
      <c r="I2698">
        <v>100</v>
      </c>
    </row>
    <row r="2699" spans="1:9" x14ac:dyDescent="0.3">
      <c r="A2699" t="s">
        <v>2700</v>
      </c>
      <c r="B2699">
        <v>1977</v>
      </c>
      <c r="C2699">
        <v>52.12</v>
      </c>
      <c r="D2699">
        <v>6.7755736940480302E-2</v>
      </c>
      <c r="G2699" t="s">
        <v>2072</v>
      </c>
      <c r="H2699">
        <v>3793</v>
      </c>
      <c r="I2699">
        <v>100</v>
      </c>
    </row>
    <row r="2700" spans="1:9" x14ac:dyDescent="0.3">
      <c r="A2700" t="s">
        <v>2701</v>
      </c>
      <c r="B2700">
        <v>1235</v>
      </c>
      <c r="C2700">
        <v>32.56</v>
      </c>
      <c r="D2700">
        <v>4.3404071409244703E-2</v>
      </c>
      <c r="G2700" t="s">
        <v>2073</v>
      </c>
      <c r="H2700">
        <v>3793</v>
      </c>
      <c r="I2700">
        <v>100</v>
      </c>
    </row>
    <row r="2701" spans="1:9" x14ac:dyDescent="0.3">
      <c r="A2701" t="s">
        <v>2702</v>
      </c>
      <c r="B2701">
        <v>1168</v>
      </c>
      <c r="C2701">
        <v>30.79</v>
      </c>
      <c r="D2701">
        <v>3.1745504926311799E-2</v>
      </c>
      <c r="G2701" t="s">
        <v>2074</v>
      </c>
      <c r="H2701">
        <v>3793</v>
      </c>
      <c r="I2701">
        <v>100</v>
      </c>
    </row>
    <row r="2702" spans="1:9" x14ac:dyDescent="0.3">
      <c r="A2702" t="s">
        <v>2703</v>
      </c>
      <c r="B2702">
        <v>1109</v>
      </c>
      <c r="C2702">
        <v>29.24</v>
      </c>
      <c r="D2702">
        <v>2.1973149614835E-2</v>
      </c>
      <c r="G2702" t="s">
        <v>2075</v>
      </c>
      <c r="H2702">
        <v>3793</v>
      </c>
      <c r="I2702">
        <v>100</v>
      </c>
    </row>
    <row r="2703" spans="1:9" x14ac:dyDescent="0.3">
      <c r="A2703" t="s">
        <v>2704</v>
      </c>
      <c r="B2703">
        <v>818</v>
      </c>
      <c r="C2703">
        <v>21.57</v>
      </c>
      <c r="D2703">
        <v>1.2841418017350999E-3</v>
      </c>
      <c r="G2703" t="s">
        <v>2076</v>
      </c>
      <c r="H2703">
        <v>3793</v>
      </c>
      <c r="I2703">
        <v>100</v>
      </c>
    </row>
    <row r="2704" spans="1:9" x14ac:dyDescent="0.3">
      <c r="A2704" t="s">
        <v>2705</v>
      </c>
      <c r="B2704">
        <v>690</v>
      </c>
      <c r="C2704">
        <v>18.190000000000001</v>
      </c>
      <c r="D2704">
        <v>3.1710644295775699E-2</v>
      </c>
      <c r="G2704" t="s">
        <v>2077</v>
      </c>
      <c r="H2704">
        <v>3793</v>
      </c>
      <c r="I2704">
        <v>100</v>
      </c>
    </row>
    <row r="2705" spans="1:9" x14ac:dyDescent="0.3">
      <c r="A2705" t="s">
        <v>2706</v>
      </c>
      <c r="B2705">
        <v>1977</v>
      </c>
      <c r="C2705">
        <v>52.12</v>
      </c>
      <c r="D2705">
        <v>1.2428533950557199E-2</v>
      </c>
      <c r="G2705" t="s">
        <v>2078</v>
      </c>
      <c r="H2705">
        <v>3793</v>
      </c>
      <c r="I2705">
        <v>100</v>
      </c>
    </row>
    <row r="2706" spans="1:9" x14ac:dyDescent="0.3">
      <c r="A2706" t="s">
        <v>2707</v>
      </c>
      <c r="B2706">
        <v>1235</v>
      </c>
      <c r="C2706">
        <v>32.56</v>
      </c>
      <c r="D2706">
        <v>4.3214856828007603E-3</v>
      </c>
      <c r="G2706" t="s">
        <v>2079</v>
      </c>
      <c r="H2706">
        <v>3793</v>
      </c>
      <c r="I2706">
        <v>100</v>
      </c>
    </row>
    <row r="2707" spans="1:9" x14ac:dyDescent="0.3">
      <c r="A2707" t="s">
        <v>2708</v>
      </c>
      <c r="B2707">
        <v>1168</v>
      </c>
      <c r="C2707">
        <v>30.79</v>
      </c>
      <c r="D2707">
        <v>1.10182900460572E-2</v>
      </c>
      <c r="G2707" t="s">
        <v>2080</v>
      </c>
      <c r="H2707">
        <v>3793</v>
      </c>
      <c r="I2707">
        <v>100</v>
      </c>
    </row>
    <row r="2708" spans="1:9" x14ac:dyDescent="0.3">
      <c r="A2708" t="s">
        <v>2709</v>
      </c>
      <c r="B2708">
        <v>1109</v>
      </c>
      <c r="C2708">
        <v>29.24</v>
      </c>
      <c r="D2708">
        <v>1.79231349374195E-2</v>
      </c>
      <c r="G2708" t="s">
        <v>2081</v>
      </c>
      <c r="H2708">
        <v>3793</v>
      </c>
      <c r="I2708">
        <v>100</v>
      </c>
    </row>
    <row r="2709" spans="1:9" x14ac:dyDescent="0.3">
      <c r="A2709" t="s">
        <v>2710</v>
      </c>
      <c r="B2709">
        <v>818</v>
      </c>
      <c r="C2709">
        <v>21.57</v>
      </c>
      <c r="D2709">
        <v>1.5866571500223799E-2</v>
      </c>
      <c r="G2709" t="s">
        <v>2082</v>
      </c>
      <c r="H2709">
        <v>3793</v>
      </c>
      <c r="I2709">
        <v>100</v>
      </c>
    </row>
    <row r="2710" spans="1:9" x14ac:dyDescent="0.3">
      <c r="A2710" t="s">
        <v>2711</v>
      </c>
      <c r="B2710">
        <v>690</v>
      </c>
      <c r="C2710">
        <v>18.190000000000001</v>
      </c>
      <c r="D2710">
        <v>1.0734090661912599E-2</v>
      </c>
      <c r="G2710" t="s">
        <v>2083</v>
      </c>
      <c r="H2710">
        <v>3793</v>
      </c>
      <c r="I2710">
        <v>100</v>
      </c>
    </row>
    <row r="2711" spans="1:9" x14ac:dyDescent="0.3">
      <c r="A2711" t="s">
        <v>2712</v>
      </c>
      <c r="B2711">
        <v>1977</v>
      </c>
      <c r="C2711">
        <v>52.12</v>
      </c>
      <c r="D2711">
        <v>0.19027553550120799</v>
      </c>
      <c r="G2711" t="s">
        <v>2084</v>
      </c>
      <c r="H2711">
        <v>3793</v>
      </c>
      <c r="I2711">
        <v>100</v>
      </c>
    </row>
    <row r="2712" spans="1:9" x14ac:dyDescent="0.3">
      <c r="A2712" t="s">
        <v>2713</v>
      </c>
      <c r="B2712">
        <v>1235</v>
      </c>
      <c r="C2712">
        <v>32.56</v>
      </c>
      <c r="D2712">
        <v>0.14996613096773101</v>
      </c>
      <c r="G2712" t="s">
        <v>2085</v>
      </c>
      <c r="H2712">
        <v>3793</v>
      </c>
      <c r="I2712">
        <v>100</v>
      </c>
    </row>
    <row r="2713" spans="1:9" x14ac:dyDescent="0.3">
      <c r="A2713" t="s">
        <v>2714</v>
      </c>
      <c r="B2713">
        <v>1168</v>
      </c>
      <c r="C2713">
        <v>30.79</v>
      </c>
      <c r="D2713">
        <v>0.129686596744505</v>
      </c>
      <c r="G2713" t="s">
        <v>2086</v>
      </c>
      <c r="H2713">
        <v>3793</v>
      </c>
      <c r="I2713">
        <v>100</v>
      </c>
    </row>
    <row r="2714" spans="1:9" x14ac:dyDescent="0.3">
      <c r="A2714" t="s">
        <v>2715</v>
      </c>
      <c r="B2714">
        <v>1109</v>
      </c>
      <c r="C2714">
        <v>29.24</v>
      </c>
      <c r="D2714">
        <v>0.113995530287506</v>
      </c>
      <c r="G2714" t="s">
        <v>2087</v>
      </c>
      <c r="H2714">
        <v>3793</v>
      </c>
      <c r="I2714">
        <v>100</v>
      </c>
    </row>
    <row r="2715" spans="1:9" x14ac:dyDescent="0.3">
      <c r="A2715" t="s">
        <v>2716</v>
      </c>
      <c r="B2715">
        <v>818</v>
      </c>
      <c r="C2715">
        <v>21.57</v>
      </c>
      <c r="D2715">
        <v>9.7984785316415801E-2</v>
      </c>
      <c r="G2715" t="s">
        <v>2088</v>
      </c>
      <c r="H2715">
        <v>3793</v>
      </c>
      <c r="I2715">
        <v>100</v>
      </c>
    </row>
    <row r="2716" spans="1:9" x14ac:dyDescent="0.3">
      <c r="A2716" t="s">
        <v>2717</v>
      </c>
      <c r="B2716">
        <v>690</v>
      </c>
      <c r="C2716">
        <v>18.190000000000001</v>
      </c>
      <c r="D2716">
        <v>7.1941776758689596E-2</v>
      </c>
      <c r="G2716" t="s">
        <v>2089</v>
      </c>
      <c r="H2716">
        <v>3793</v>
      </c>
      <c r="I2716">
        <v>100</v>
      </c>
    </row>
    <row r="2717" spans="1:9" x14ac:dyDescent="0.3">
      <c r="A2717" t="s">
        <v>2718</v>
      </c>
      <c r="B2717">
        <v>1977</v>
      </c>
      <c r="C2717">
        <v>52.12</v>
      </c>
      <c r="D2717">
        <v>0.17405221314880301</v>
      </c>
      <c r="G2717" t="s">
        <v>2090</v>
      </c>
      <c r="H2717">
        <v>3793</v>
      </c>
      <c r="I2717">
        <v>100</v>
      </c>
    </row>
    <row r="2718" spans="1:9" x14ac:dyDescent="0.3">
      <c r="A2718" t="s">
        <v>2719</v>
      </c>
      <c r="B2718">
        <v>1235</v>
      </c>
      <c r="C2718">
        <v>32.56</v>
      </c>
      <c r="D2718">
        <v>0.14435356278436801</v>
      </c>
      <c r="G2718" t="s">
        <v>2091</v>
      </c>
      <c r="H2718">
        <v>3793</v>
      </c>
      <c r="I2718">
        <v>100</v>
      </c>
    </row>
    <row r="2719" spans="1:9" x14ac:dyDescent="0.3">
      <c r="A2719" t="s">
        <v>2720</v>
      </c>
      <c r="B2719">
        <v>1168</v>
      </c>
      <c r="C2719">
        <v>30.79</v>
      </c>
      <c r="D2719">
        <v>0.139696154507429</v>
      </c>
      <c r="G2719" t="s">
        <v>2092</v>
      </c>
      <c r="H2719">
        <v>3793</v>
      </c>
      <c r="I2719">
        <v>100</v>
      </c>
    </row>
    <row r="2720" spans="1:9" x14ac:dyDescent="0.3">
      <c r="A2720" t="s">
        <v>2721</v>
      </c>
      <c r="B2720">
        <v>1109</v>
      </c>
      <c r="C2720">
        <v>29.24</v>
      </c>
      <c r="D2720">
        <v>0.13631195402499599</v>
      </c>
      <c r="G2720" t="s">
        <v>2093</v>
      </c>
      <c r="H2720">
        <v>3793</v>
      </c>
      <c r="I2720">
        <v>100</v>
      </c>
    </row>
    <row r="2721" spans="1:9" x14ac:dyDescent="0.3">
      <c r="A2721" t="s">
        <v>2722</v>
      </c>
      <c r="B2721">
        <v>818</v>
      </c>
      <c r="C2721">
        <v>21.57</v>
      </c>
      <c r="D2721">
        <v>0.141123827662439</v>
      </c>
      <c r="G2721" t="s">
        <v>2094</v>
      </c>
      <c r="H2721">
        <v>3793</v>
      </c>
      <c r="I2721">
        <v>100</v>
      </c>
    </row>
    <row r="2722" spans="1:9" x14ac:dyDescent="0.3">
      <c r="A2722" t="s">
        <v>2723</v>
      </c>
      <c r="B2722">
        <v>690</v>
      </c>
      <c r="C2722">
        <v>18.190000000000001</v>
      </c>
      <c r="D2722">
        <v>0.145954635248009</v>
      </c>
      <c r="G2722" t="s">
        <v>2095</v>
      </c>
      <c r="H2722">
        <v>3793</v>
      </c>
      <c r="I2722">
        <v>100</v>
      </c>
    </row>
    <row r="2723" spans="1:9" x14ac:dyDescent="0.3">
      <c r="A2723" t="s">
        <v>2724</v>
      </c>
      <c r="B2723">
        <v>2143</v>
      </c>
      <c r="C2723">
        <v>56.5</v>
      </c>
      <c r="D2723">
        <v>0.16997768401050101</v>
      </c>
      <c r="G2723" t="s">
        <v>2096</v>
      </c>
      <c r="H2723">
        <v>3793</v>
      </c>
      <c r="I2723">
        <v>100</v>
      </c>
    </row>
    <row r="2724" spans="1:9" x14ac:dyDescent="0.3">
      <c r="A2724" t="s">
        <v>2725</v>
      </c>
      <c r="B2724">
        <v>1470</v>
      </c>
      <c r="C2724">
        <v>38.76</v>
      </c>
      <c r="D2724">
        <v>0.14107056466606399</v>
      </c>
      <c r="G2724" t="s">
        <v>2097</v>
      </c>
      <c r="H2724">
        <v>3793</v>
      </c>
      <c r="I2724">
        <v>100</v>
      </c>
    </row>
    <row r="2725" spans="1:9" x14ac:dyDescent="0.3">
      <c r="A2725" t="s">
        <v>2726</v>
      </c>
      <c r="B2725">
        <v>1408</v>
      </c>
      <c r="C2725">
        <v>37.119999999999997</v>
      </c>
      <c r="D2725">
        <v>0.12953997023542399</v>
      </c>
      <c r="G2725" t="s">
        <v>2098</v>
      </c>
      <c r="H2725">
        <v>3793</v>
      </c>
      <c r="I2725">
        <v>100</v>
      </c>
    </row>
    <row r="2726" spans="1:9" x14ac:dyDescent="0.3">
      <c r="A2726" t="s">
        <v>2727</v>
      </c>
      <c r="B2726">
        <v>1348</v>
      </c>
      <c r="C2726">
        <v>35.54</v>
      </c>
      <c r="D2726">
        <v>0.12827183406547801</v>
      </c>
      <c r="G2726" t="s">
        <v>2099</v>
      </c>
      <c r="H2726">
        <v>3793</v>
      </c>
      <c r="I2726">
        <v>100</v>
      </c>
    </row>
    <row r="2727" spans="1:9" x14ac:dyDescent="0.3">
      <c r="A2727" t="s">
        <v>2728</v>
      </c>
      <c r="B2727">
        <v>1053</v>
      </c>
      <c r="C2727">
        <v>27.76</v>
      </c>
      <c r="D2727">
        <v>0.114920020228566</v>
      </c>
      <c r="G2727" t="s">
        <v>2100</v>
      </c>
      <c r="H2727">
        <v>3793</v>
      </c>
      <c r="I2727">
        <v>100</v>
      </c>
    </row>
    <row r="2728" spans="1:9" x14ac:dyDescent="0.3">
      <c r="A2728" t="s">
        <v>2729</v>
      </c>
      <c r="B2728">
        <v>929</v>
      </c>
      <c r="C2728">
        <v>24.49</v>
      </c>
      <c r="D2728">
        <v>0.125731782432009</v>
      </c>
      <c r="G2728" t="s">
        <v>2101</v>
      </c>
      <c r="H2728">
        <v>3793</v>
      </c>
      <c r="I2728">
        <v>100</v>
      </c>
    </row>
    <row r="2729" spans="1:9" x14ac:dyDescent="0.3">
      <c r="A2729" t="s">
        <v>2730</v>
      </c>
      <c r="B2729">
        <v>3766</v>
      </c>
      <c r="C2729">
        <v>99.29</v>
      </c>
      <c r="D2729">
        <v>0.13503632556101999</v>
      </c>
      <c r="G2729" t="s">
        <v>2102</v>
      </c>
      <c r="H2729">
        <v>3793</v>
      </c>
      <c r="I2729">
        <v>100</v>
      </c>
    </row>
    <row r="2730" spans="1:9" x14ac:dyDescent="0.3">
      <c r="A2730" t="s">
        <v>2731</v>
      </c>
      <c r="B2730">
        <v>3712</v>
      </c>
      <c r="C2730">
        <v>97.86</v>
      </c>
      <c r="D2730">
        <v>8.5317575618584204E-2</v>
      </c>
      <c r="G2730" t="s">
        <v>2103</v>
      </c>
      <c r="H2730">
        <v>3793</v>
      </c>
      <c r="I2730">
        <v>100</v>
      </c>
    </row>
    <row r="2731" spans="1:9" x14ac:dyDescent="0.3">
      <c r="A2731" t="s">
        <v>2732</v>
      </c>
      <c r="B2731">
        <v>3673</v>
      </c>
      <c r="C2731">
        <v>96.84</v>
      </c>
      <c r="D2731">
        <v>0.25540944188086201</v>
      </c>
      <c r="G2731" t="s">
        <v>2104</v>
      </c>
      <c r="H2731">
        <v>3793</v>
      </c>
      <c r="I2731">
        <v>100</v>
      </c>
    </row>
    <row r="2732" spans="1:9" x14ac:dyDescent="0.3">
      <c r="A2732" t="s">
        <v>2733</v>
      </c>
      <c r="B2732">
        <v>3632</v>
      </c>
      <c r="C2732">
        <v>95.76</v>
      </c>
      <c r="D2732">
        <v>0.26583282788523699</v>
      </c>
      <c r="G2732" t="s">
        <v>2105</v>
      </c>
      <c r="H2732">
        <v>3793</v>
      </c>
      <c r="I2732">
        <v>100</v>
      </c>
    </row>
    <row r="2733" spans="1:9" x14ac:dyDescent="0.3">
      <c r="A2733" t="s">
        <v>2734</v>
      </c>
      <c r="B2733">
        <v>3497</v>
      </c>
      <c r="C2733">
        <v>92.2</v>
      </c>
      <c r="D2733">
        <v>0.11951708420351199</v>
      </c>
      <c r="G2733" t="s">
        <v>2106</v>
      </c>
      <c r="H2733">
        <v>3793</v>
      </c>
      <c r="I2733">
        <v>100</v>
      </c>
    </row>
    <row r="2734" spans="1:9" x14ac:dyDescent="0.3">
      <c r="A2734" t="s">
        <v>2735</v>
      </c>
      <c r="B2734">
        <v>3393</v>
      </c>
      <c r="C2734">
        <v>89.45</v>
      </c>
      <c r="D2734">
        <v>8.9102391106833198E-2</v>
      </c>
      <c r="G2734" t="s">
        <v>2107</v>
      </c>
      <c r="H2734">
        <v>3793</v>
      </c>
      <c r="I2734">
        <v>100</v>
      </c>
    </row>
    <row r="2735" spans="1:9" x14ac:dyDescent="0.3">
      <c r="A2735" t="s">
        <v>2736</v>
      </c>
      <c r="B2735">
        <v>1652</v>
      </c>
      <c r="C2735">
        <v>43.55</v>
      </c>
      <c r="D2735">
        <v>0.29167868002917902</v>
      </c>
      <c r="G2735" t="s">
        <v>2108</v>
      </c>
      <c r="H2735">
        <v>3793</v>
      </c>
      <c r="I2735">
        <v>100</v>
      </c>
    </row>
    <row r="2736" spans="1:9" x14ac:dyDescent="0.3">
      <c r="A2736" t="s">
        <v>2737</v>
      </c>
      <c r="B2736">
        <v>814</v>
      </c>
      <c r="C2736">
        <v>21.46</v>
      </c>
      <c r="D2736">
        <v>0.25875743235732601</v>
      </c>
      <c r="G2736" t="s">
        <v>2109</v>
      </c>
      <c r="H2736">
        <v>3793</v>
      </c>
      <c r="I2736">
        <v>100</v>
      </c>
    </row>
    <row r="2737" spans="1:9" x14ac:dyDescent="0.3">
      <c r="A2737" t="s">
        <v>2738</v>
      </c>
      <c r="B2737">
        <v>708</v>
      </c>
      <c r="C2737">
        <v>18.670000000000002</v>
      </c>
      <c r="D2737">
        <v>0.23861501311354399</v>
      </c>
      <c r="G2737" t="s">
        <v>2110</v>
      </c>
      <c r="H2737">
        <v>3793</v>
      </c>
      <c r="I2737">
        <v>100</v>
      </c>
    </row>
    <row r="2738" spans="1:9" x14ac:dyDescent="0.3">
      <c r="A2738" t="s">
        <v>2739</v>
      </c>
      <c r="B2738">
        <v>644</v>
      </c>
      <c r="C2738">
        <v>16.98</v>
      </c>
      <c r="D2738">
        <v>0.230204611263887</v>
      </c>
      <c r="G2738" t="s">
        <v>2111</v>
      </c>
      <c r="H2738">
        <v>3793</v>
      </c>
      <c r="I2738">
        <v>100</v>
      </c>
    </row>
    <row r="2739" spans="1:9" x14ac:dyDescent="0.3">
      <c r="A2739" t="s">
        <v>2740</v>
      </c>
      <c r="B2739">
        <v>428</v>
      </c>
      <c r="C2739">
        <v>11.28</v>
      </c>
      <c r="D2739">
        <v>0.19557195990373799</v>
      </c>
      <c r="G2739" t="s">
        <v>2112</v>
      </c>
      <c r="H2739">
        <v>3793</v>
      </c>
      <c r="I2739">
        <v>100</v>
      </c>
    </row>
    <row r="2740" spans="1:9" x14ac:dyDescent="0.3">
      <c r="A2740" t="s">
        <v>2741</v>
      </c>
      <c r="B2740">
        <v>339</v>
      </c>
      <c r="C2740">
        <v>8.94</v>
      </c>
      <c r="D2740">
        <v>0.16142948927824299</v>
      </c>
      <c r="G2740" t="s">
        <v>2113</v>
      </c>
      <c r="H2740">
        <v>3793</v>
      </c>
      <c r="I2740">
        <v>100</v>
      </c>
    </row>
    <row r="2741" spans="1:9" x14ac:dyDescent="0.3">
      <c r="A2741" t="s">
        <v>2742</v>
      </c>
      <c r="B2741">
        <v>1652</v>
      </c>
      <c r="C2741">
        <v>43.55</v>
      </c>
      <c r="D2741">
        <v>0.294623605982054</v>
      </c>
      <c r="G2741" t="s">
        <v>2114</v>
      </c>
      <c r="H2741">
        <v>3793</v>
      </c>
      <c r="I2741">
        <v>100</v>
      </c>
    </row>
    <row r="2742" spans="1:9" x14ac:dyDescent="0.3">
      <c r="A2742" t="s">
        <v>2743</v>
      </c>
      <c r="B2742">
        <v>814</v>
      </c>
      <c r="C2742">
        <v>21.46</v>
      </c>
      <c r="D2742">
        <v>0.27159987618806197</v>
      </c>
      <c r="G2742" t="s">
        <v>2115</v>
      </c>
      <c r="H2742">
        <v>3793</v>
      </c>
      <c r="I2742">
        <v>100</v>
      </c>
    </row>
    <row r="2743" spans="1:9" x14ac:dyDescent="0.3">
      <c r="A2743" t="s">
        <v>2744</v>
      </c>
      <c r="B2743">
        <v>708</v>
      </c>
      <c r="C2743">
        <v>18.670000000000002</v>
      </c>
      <c r="D2743">
        <v>0.26617145007258503</v>
      </c>
      <c r="G2743" t="s">
        <v>2116</v>
      </c>
      <c r="H2743">
        <v>3793</v>
      </c>
      <c r="I2743">
        <v>100</v>
      </c>
    </row>
    <row r="2744" spans="1:9" x14ac:dyDescent="0.3">
      <c r="A2744" t="s">
        <v>2745</v>
      </c>
      <c r="B2744">
        <v>644</v>
      </c>
      <c r="C2744">
        <v>16.98</v>
      </c>
      <c r="D2744">
        <v>0.26276519022419798</v>
      </c>
      <c r="G2744" t="s">
        <v>2117</v>
      </c>
      <c r="H2744">
        <v>3793</v>
      </c>
      <c r="I2744">
        <v>100</v>
      </c>
    </row>
    <row r="2745" spans="1:9" x14ac:dyDescent="0.3">
      <c r="A2745" t="s">
        <v>2746</v>
      </c>
      <c r="B2745">
        <v>428</v>
      </c>
      <c r="C2745">
        <v>11.28</v>
      </c>
      <c r="D2745">
        <v>0.25225600574694801</v>
      </c>
      <c r="G2745" t="s">
        <v>2118</v>
      </c>
      <c r="H2745">
        <v>3793</v>
      </c>
      <c r="I2745">
        <v>100</v>
      </c>
    </row>
    <row r="2746" spans="1:9" x14ac:dyDescent="0.3">
      <c r="A2746" t="s">
        <v>2747</v>
      </c>
      <c r="B2746">
        <v>339</v>
      </c>
      <c r="C2746">
        <v>8.94</v>
      </c>
      <c r="D2746">
        <v>0.24820040554787501</v>
      </c>
      <c r="G2746" t="s">
        <v>2119</v>
      </c>
      <c r="H2746">
        <v>3793</v>
      </c>
      <c r="I2746">
        <v>100</v>
      </c>
    </row>
    <row r="2747" spans="1:9" x14ac:dyDescent="0.3">
      <c r="A2747" t="s">
        <v>2748</v>
      </c>
      <c r="B2747">
        <v>1652</v>
      </c>
      <c r="C2747">
        <v>43.55</v>
      </c>
      <c r="D2747">
        <v>0.29485734479988801</v>
      </c>
      <c r="G2747" t="s">
        <v>2120</v>
      </c>
      <c r="H2747">
        <v>3793</v>
      </c>
      <c r="I2747">
        <v>100</v>
      </c>
    </row>
    <row r="2748" spans="1:9" x14ac:dyDescent="0.3">
      <c r="A2748" t="s">
        <v>2749</v>
      </c>
      <c r="B2748">
        <v>814</v>
      </c>
      <c r="C2748">
        <v>21.46</v>
      </c>
      <c r="D2748">
        <v>0.266638678684543</v>
      </c>
      <c r="G2748" t="s">
        <v>2121</v>
      </c>
      <c r="H2748">
        <v>3793</v>
      </c>
      <c r="I2748">
        <v>100</v>
      </c>
    </row>
    <row r="2749" spans="1:9" x14ac:dyDescent="0.3">
      <c r="A2749" t="s">
        <v>2750</v>
      </c>
      <c r="B2749">
        <v>708</v>
      </c>
      <c r="C2749">
        <v>18.670000000000002</v>
      </c>
      <c r="D2749">
        <v>0.257784824945688</v>
      </c>
      <c r="G2749" t="s">
        <v>2122</v>
      </c>
      <c r="H2749">
        <v>3793</v>
      </c>
      <c r="I2749">
        <v>100</v>
      </c>
    </row>
    <row r="2750" spans="1:9" x14ac:dyDescent="0.3">
      <c r="A2750" t="s">
        <v>2751</v>
      </c>
      <c r="B2750">
        <v>644</v>
      </c>
      <c r="C2750">
        <v>16.98</v>
      </c>
      <c r="D2750">
        <v>0.25327683232082299</v>
      </c>
      <c r="G2750" t="s">
        <v>2123</v>
      </c>
      <c r="H2750">
        <v>3793</v>
      </c>
      <c r="I2750">
        <v>100</v>
      </c>
    </row>
    <row r="2751" spans="1:9" x14ac:dyDescent="0.3">
      <c r="A2751" t="s">
        <v>2752</v>
      </c>
      <c r="B2751">
        <v>428</v>
      </c>
      <c r="C2751">
        <v>11.28</v>
      </c>
      <c r="D2751">
        <v>0.23439462785238199</v>
      </c>
      <c r="G2751" t="s">
        <v>2124</v>
      </c>
      <c r="H2751">
        <v>3793</v>
      </c>
      <c r="I2751">
        <v>100</v>
      </c>
    </row>
    <row r="2752" spans="1:9" x14ac:dyDescent="0.3">
      <c r="A2752" t="s">
        <v>2753</v>
      </c>
      <c r="B2752">
        <v>339</v>
      </c>
      <c r="C2752">
        <v>8.94</v>
      </c>
      <c r="D2752">
        <v>0.21094513032933401</v>
      </c>
      <c r="G2752" t="s">
        <v>2125</v>
      </c>
      <c r="H2752">
        <v>3793</v>
      </c>
      <c r="I2752">
        <v>100</v>
      </c>
    </row>
    <row r="2753" spans="1:9" x14ac:dyDescent="0.3">
      <c r="A2753" t="s">
        <v>2754</v>
      </c>
      <c r="B2753">
        <v>1652</v>
      </c>
      <c r="C2753">
        <v>43.55</v>
      </c>
      <c r="D2753">
        <v>6.3199581825999097E-3</v>
      </c>
      <c r="G2753" t="s">
        <v>2126</v>
      </c>
      <c r="H2753">
        <v>3793</v>
      </c>
      <c r="I2753">
        <v>100</v>
      </c>
    </row>
    <row r="2754" spans="1:9" x14ac:dyDescent="0.3">
      <c r="A2754" t="s">
        <v>2755</v>
      </c>
      <c r="B2754">
        <v>814</v>
      </c>
      <c r="C2754">
        <v>21.46</v>
      </c>
      <c r="D2754">
        <v>2.6604583416713502E-3</v>
      </c>
      <c r="G2754" t="s">
        <v>2127</v>
      </c>
      <c r="H2754">
        <v>3793</v>
      </c>
      <c r="I2754">
        <v>100</v>
      </c>
    </row>
    <row r="2755" spans="1:9" x14ac:dyDescent="0.3">
      <c r="A2755" t="s">
        <v>2756</v>
      </c>
      <c r="B2755">
        <v>708</v>
      </c>
      <c r="C2755">
        <v>18.670000000000002</v>
      </c>
      <c r="D2755">
        <v>2.40584627545282E-2</v>
      </c>
      <c r="G2755" t="s">
        <v>2128</v>
      </c>
      <c r="H2755">
        <v>3793</v>
      </c>
      <c r="I2755">
        <v>100</v>
      </c>
    </row>
    <row r="2756" spans="1:9" x14ac:dyDescent="0.3">
      <c r="A2756" t="s">
        <v>2757</v>
      </c>
      <c r="B2756">
        <v>644</v>
      </c>
      <c r="C2756">
        <v>16.98</v>
      </c>
      <c r="D2756">
        <v>4.2138999731246102E-2</v>
      </c>
      <c r="G2756" t="s">
        <v>2129</v>
      </c>
      <c r="H2756">
        <v>3793</v>
      </c>
      <c r="I2756">
        <v>100</v>
      </c>
    </row>
    <row r="2757" spans="1:9" x14ac:dyDescent="0.3">
      <c r="A2757" t="s">
        <v>2758</v>
      </c>
      <c r="B2757">
        <v>428</v>
      </c>
      <c r="C2757">
        <v>11.28</v>
      </c>
      <c r="D2757">
        <v>4.7110486581588798E-2</v>
      </c>
      <c r="G2757" t="s">
        <v>2130</v>
      </c>
      <c r="H2757">
        <v>3793</v>
      </c>
      <c r="I2757">
        <v>100</v>
      </c>
    </row>
    <row r="2758" spans="1:9" x14ac:dyDescent="0.3">
      <c r="A2758" t="s">
        <v>2759</v>
      </c>
      <c r="B2758">
        <v>339</v>
      </c>
      <c r="C2758">
        <v>8.94</v>
      </c>
      <c r="D2758">
        <v>2.18119313203212E-2</v>
      </c>
      <c r="G2758" t="s">
        <v>2131</v>
      </c>
      <c r="H2758">
        <v>3793</v>
      </c>
      <c r="I2758">
        <v>100</v>
      </c>
    </row>
    <row r="2759" spans="1:9" x14ac:dyDescent="0.3">
      <c r="A2759" t="s">
        <v>2760</v>
      </c>
      <c r="B2759">
        <v>1652</v>
      </c>
      <c r="C2759">
        <v>43.55</v>
      </c>
      <c r="D2759">
        <v>1.7778096739319599E-2</v>
      </c>
      <c r="G2759" t="s">
        <v>2132</v>
      </c>
      <c r="H2759">
        <v>3793</v>
      </c>
      <c r="I2759">
        <v>100</v>
      </c>
    </row>
    <row r="2760" spans="1:9" x14ac:dyDescent="0.3">
      <c r="A2760" t="s">
        <v>2761</v>
      </c>
      <c r="B2760">
        <v>814</v>
      </c>
      <c r="C2760">
        <v>21.46</v>
      </c>
      <c r="D2760">
        <v>7.3085707009529098E-3</v>
      </c>
      <c r="G2760" t="s">
        <v>2133</v>
      </c>
      <c r="H2760">
        <v>3793</v>
      </c>
      <c r="I2760">
        <v>100</v>
      </c>
    </row>
    <row r="2761" spans="1:9" x14ac:dyDescent="0.3">
      <c r="A2761" t="s">
        <v>2762</v>
      </c>
      <c r="B2761">
        <v>708</v>
      </c>
      <c r="C2761">
        <v>18.670000000000002</v>
      </c>
      <c r="D2761">
        <v>1.7809664096203701E-2</v>
      </c>
      <c r="G2761" t="s">
        <v>2134</v>
      </c>
      <c r="H2761">
        <v>3793</v>
      </c>
      <c r="I2761">
        <v>100</v>
      </c>
    </row>
    <row r="2762" spans="1:9" x14ac:dyDescent="0.3">
      <c r="A2762" t="s">
        <v>2763</v>
      </c>
      <c r="B2762">
        <v>644</v>
      </c>
      <c r="C2762">
        <v>16.98</v>
      </c>
      <c r="D2762">
        <v>2.2496654248822901E-2</v>
      </c>
      <c r="G2762" t="s">
        <v>2135</v>
      </c>
      <c r="H2762">
        <v>3793</v>
      </c>
      <c r="I2762">
        <v>100</v>
      </c>
    </row>
    <row r="2763" spans="1:9" x14ac:dyDescent="0.3">
      <c r="A2763" t="s">
        <v>2764</v>
      </c>
      <c r="B2763">
        <v>428</v>
      </c>
      <c r="C2763">
        <v>11.28</v>
      </c>
      <c r="D2763">
        <v>4.7924325160598497E-2</v>
      </c>
      <c r="G2763" t="s">
        <v>2136</v>
      </c>
      <c r="H2763">
        <v>3793</v>
      </c>
      <c r="I2763">
        <v>100</v>
      </c>
    </row>
    <row r="2764" spans="1:9" x14ac:dyDescent="0.3">
      <c r="A2764" t="s">
        <v>2765</v>
      </c>
      <c r="B2764">
        <v>339</v>
      </c>
      <c r="C2764">
        <v>8.94</v>
      </c>
      <c r="D2764">
        <v>2.9912311990984201E-2</v>
      </c>
      <c r="G2764" t="s">
        <v>2137</v>
      </c>
      <c r="H2764">
        <v>3793</v>
      </c>
      <c r="I2764">
        <v>100</v>
      </c>
    </row>
    <row r="2765" spans="1:9" x14ac:dyDescent="0.3">
      <c r="A2765" t="s">
        <v>2766</v>
      </c>
      <c r="B2765">
        <v>3661</v>
      </c>
      <c r="C2765">
        <v>96.52</v>
      </c>
      <c r="D2765">
        <v>8.6721255130676606E-2</v>
      </c>
      <c r="G2765" t="s">
        <v>2138</v>
      </c>
      <c r="H2765">
        <v>3793</v>
      </c>
      <c r="I2765">
        <v>100</v>
      </c>
    </row>
    <row r="2766" spans="1:9" x14ac:dyDescent="0.3">
      <c r="A2766" t="s">
        <v>2767</v>
      </c>
      <c r="B2766">
        <v>3372</v>
      </c>
      <c r="C2766">
        <v>88.9</v>
      </c>
      <c r="D2766">
        <v>0.14625109523959301</v>
      </c>
      <c r="G2766" t="s">
        <v>2139</v>
      </c>
      <c r="H2766">
        <v>3793</v>
      </c>
      <c r="I2766">
        <v>100</v>
      </c>
    </row>
    <row r="2767" spans="1:9" x14ac:dyDescent="0.3">
      <c r="A2767" t="s">
        <v>2768</v>
      </c>
      <c r="B2767">
        <v>3248</v>
      </c>
      <c r="C2767">
        <v>85.63</v>
      </c>
      <c r="D2767">
        <v>0.128713124667031</v>
      </c>
      <c r="G2767" t="s">
        <v>2140</v>
      </c>
      <c r="H2767">
        <v>3793</v>
      </c>
      <c r="I2767">
        <v>100</v>
      </c>
    </row>
    <row r="2768" spans="1:9" x14ac:dyDescent="0.3">
      <c r="A2768" t="s">
        <v>2769</v>
      </c>
      <c r="B2768">
        <v>3129</v>
      </c>
      <c r="C2768">
        <v>82.49</v>
      </c>
      <c r="D2768">
        <v>0.12406380478964001</v>
      </c>
      <c r="G2768" t="s">
        <v>2141</v>
      </c>
      <c r="H2768">
        <v>3793</v>
      </c>
      <c r="I2768">
        <v>100</v>
      </c>
    </row>
    <row r="2769" spans="1:9" x14ac:dyDescent="0.3">
      <c r="A2769" t="s">
        <v>2770</v>
      </c>
      <c r="B2769">
        <v>2848</v>
      </c>
      <c r="C2769">
        <v>75.09</v>
      </c>
      <c r="D2769">
        <v>4.0528534568511097E-2</v>
      </c>
      <c r="G2769" t="s">
        <v>2142</v>
      </c>
      <c r="H2769">
        <v>3793</v>
      </c>
      <c r="I2769">
        <v>100</v>
      </c>
    </row>
    <row r="2770" spans="1:9" x14ac:dyDescent="0.3">
      <c r="A2770" t="s">
        <v>2771</v>
      </c>
      <c r="B2770">
        <v>2559</v>
      </c>
      <c r="C2770">
        <v>67.47</v>
      </c>
      <c r="D2770">
        <v>3.64322307742719E-2</v>
      </c>
      <c r="G2770" t="s">
        <v>2143</v>
      </c>
      <c r="H2770">
        <v>3793</v>
      </c>
      <c r="I2770">
        <v>100</v>
      </c>
    </row>
    <row r="2771" spans="1:9" x14ac:dyDescent="0.3">
      <c r="A2771" t="s">
        <v>2772</v>
      </c>
      <c r="B2771">
        <v>3700</v>
      </c>
      <c r="C2771">
        <v>97.55</v>
      </c>
      <c r="D2771">
        <v>6.0378085887531401E-2</v>
      </c>
      <c r="G2771" t="s">
        <v>2144</v>
      </c>
      <c r="H2771">
        <v>3793</v>
      </c>
      <c r="I2771">
        <v>100</v>
      </c>
    </row>
    <row r="2772" spans="1:9" x14ac:dyDescent="0.3">
      <c r="A2772" t="s">
        <v>2773</v>
      </c>
      <c r="B2772">
        <v>3451</v>
      </c>
      <c r="C2772">
        <v>90.98</v>
      </c>
      <c r="D2772">
        <v>0.124783506712016</v>
      </c>
      <c r="G2772" t="s">
        <v>2145</v>
      </c>
      <c r="H2772">
        <v>3793</v>
      </c>
      <c r="I2772">
        <v>100</v>
      </c>
    </row>
    <row r="2773" spans="1:9" x14ac:dyDescent="0.3">
      <c r="A2773" t="s">
        <v>2774</v>
      </c>
      <c r="B2773">
        <v>3328</v>
      </c>
      <c r="C2773">
        <v>87.74</v>
      </c>
      <c r="D2773">
        <v>0.117599134810943</v>
      </c>
      <c r="G2773" t="s">
        <v>2146</v>
      </c>
      <c r="H2773">
        <v>3793</v>
      </c>
      <c r="I2773">
        <v>100</v>
      </c>
    </row>
    <row r="2774" spans="1:9" x14ac:dyDescent="0.3">
      <c r="A2774" t="s">
        <v>2775</v>
      </c>
      <c r="B2774">
        <v>3207</v>
      </c>
      <c r="C2774">
        <v>84.55</v>
      </c>
      <c r="D2774">
        <v>0.11651316423929001</v>
      </c>
      <c r="G2774" t="s">
        <v>2147</v>
      </c>
      <c r="H2774">
        <v>3793</v>
      </c>
      <c r="I2774">
        <v>100</v>
      </c>
    </row>
    <row r="2775" spans="1:9" x14ac:dyDescent="0.3">
      <c r="A2775" t="s">
        <v>2776</v>
      </c>
      <c r="B2775">
        <v>2921</v>
      </c>
      <c r="C2775">
        <v>77.010000000000005</v>
      </c>
      <c r="D2775">
        <v>6.3446094118770099E-2</v>
      </c>
      <c r="G2775" t="s">
        <v>2148</v>
      </c>
      <c r="H2775">
        <v>3793</v>
      </c>
      <c r="I2775">
        <v>100</v>
      </c>
    </row>
    <row r="2776" spans="1:9" x14ac:dyDescent="0.3">
      <c r="A2776" t="s">
        <v>2777</v>
      </c>
      <c r="B2776">
        <v>2632</v>
      </c>
      <c r="C2776">
        <v>69.39</v>
      </c>
      <c r="D2776">
        <v>1.58792793025339E-3</v>
      </c>
      <c r="G2776" t="s">
        <v>2149</v>
      </c>
      <c r="H2776">
        <v>3793</v>
      </c>
      <c r="I2776">
        <v>100</v>
      </c>
    </row>
    <row r="2777" spans="1:9" x14ac:dyDescent="0.3">
      <c r="A2777" t="s">
        <v>2778</v>
      </c>
      <c r="B2777">
        <v>1652</v>
      </c>
      <c r="C2777">
        <v>43.55</v>
      </c>
      <c r="D2777">
        <v>5.8953634274405899E-2</v>
      </c>
      <c r="G2777" t="s">
        <v>2150</v>
      </c>
      <c r="H2777">
        <v>3793</v>
      </c>
      <c r="I2777">
        <v>100</v>
      </c>
    </row>
    <row r="2778" spans="1:9" x14ac:dyDescent="0.3">
      <c r="A2778" t="s">
        <v>2779</v>
      </c>
      <c r="B2778">
        <v>814</v>
      </c>
      <c r="C2778">
        <v>21.46</v>
      </c>
      <c r="D2778">
        <v>5.36366411393479E-2</v>
      </c>
      <c r="G2778" t="s">
        <v>2151</v>
      </c>
      <c r="H2778">
        <v>3793</v>
      </c>
      <c r="I2778">
        <v>100</v>
      </c>
    </row>
    <row r="2779" spans="1:9" x14ac:dyDescent="0.3">
      <c r="A2779" t="s">
        <v>2780</v>
      </c>
      <c r="B2779">
        <v>708</v>
      </c>
      <c r="C2779">
        <v>18.670000000000002</v>
      </c>
      <c r="D2779">
        <v>6.0196791886284198E-2</v>
      </c>
      <c r="G2779" t="s">
        <v>2152</v>
      </c>
      <c r="H2779">
        <v>3793</v>
      </c>
      <c r="I2779">
        <v>100</v>
      </c>
    </row>
    <row r="2780" spans="1:9" x14ac:dyDescent="0.3">
      <c r="A2780" t="s">
        <v>2781</v>
      </c>
      <c r="B2780">
        <v>644</v>
      </c>
      <c r="C2780">
        <v>16.98</v>
      </c>
      <c r="D2780">
        <v>6.5420215540827803E-2</v>
      </c>
      <c r="G2780" t="s">
        <v>2153</v>
      </c>
      <c r="H2780">
        <v>3793</v>
      </c>
      <c r="I2780">
        <v>100</v>
      </c>
    </row>
    <row r="2781" spans="1:9" x14ac:dyDescent="0.3">
      <c r="A2781" t="s">
        <v>2782</v>
      </c>
      <c r="B2781">
        <v>428</v>
      </c>
      <c r="C2781">
        <v>11.28</v>
      </c>
      <c r="D2781">
        <v>7.6967715384522004E-2</v>
      </c>
      <c r="G2781" t="s">
        <v>2154</v>
      </c>
      <c r="H2781">
        <v>3793</v>
      </c>
      <c r="I2781">
        <v>100</v>
      </c>
    </row>
    <row r="2782" spans="1:9" x14ac:dyDescent="0.3">
      <c r="A2782" t="s">
        <v>2783</v>
      </c>
      <c r="B2782">
        <v>339</v>
      </c>
      <c r="C2782">
        <v>8.94</v>
      </c>
      <c r="D2782">
        <v>8.50321375094895E-2</v>
      </c>
      <c r="G2782" t="s">
        <v>2155</v>
      </c>
      <c r="H2782">
        <v>3793</v>
      </c>
      <c r="I2782">
        <v>100</v>
      </c>
    </row>
    <row r="2783" spans="1:9" x14ac:dyDescent="0.3">
      <c r="A2783" t="s">
        <v>2784</v>
      </c>
      <c r="B2783">
        <v>1652</v>
      </c>
      <c r="C2783">
        <v>43.55</v>
      </c>
      <c r="D2783">
        <v>5.9760294550244397E-2</v>
      </c>
      <c r="G2783" t="s">
        <v>2156</v>
      </c>
      <c r="H2783">
        <v>3793</v>
      </c>
      <c r="I2783">
        <v>100</v>
      </c>
    </row>
    <row r="2784" spans="1:9" x14ac:dyDescent="0.3">
      <c r="A2784" t="s">
        <v>2785</v>
      </c>
      <c r="B2784">
        <v>814</v>
      </c>
      <c r="C2784">
        <v>21.46</v>
      </c>
      <c r="D2784">
        <v>4.47135361146732E-2</v>
      </c>
      <c r="G2784" t="s">
        <v>2157</v>
      </c>
      <c r="H2784">
        <v>3793</v>
      </c>
      <c r="I2784">
        <v>100</v>
      </c>
    </row>
    <row r="2785" spans="1:9" x14ac:dyDescent="0.3">
      <c r="A2785" t="s">
        <v>2786</v>
      </c>
      <c r="B2785">
        <v>708</v>
      </c>
      <c r="C2785">
        <v>18.670000000000002</v>
      </c>
      <c r="D2785">
        <v>3.0048006341493499E-2</v>
      </c>
      <c r="G2785" t="s">
        <v>2158</v>
      </c>
      <c r="H2785">
        <v>3793</v>
      </c>
      <c r="I2785">
        <v>100</v>
      </c>
    </row>
    <row r="2786" spans="1:9" x14ac:dyDescent="0.3">
      <c r="A2786" t="s">
        <v>2787</v>
      </c>
      <c r="B2786">
        <v>644</v>
      </c>
      <c r="C2786">
        <v>16.98</v>
      </c>
      <c r="D2786">
        <v>2.6076363754267799E-2</v>
      </c>
      <c r="G2786" t="s">
        <v>2159</v>
      </c>
      <c r="H2786">
        <v>3793</v>
      </c>
      <c r="I2786">
        <v>100</v>
      </c>
    </row>
    <row r="2787" spans="1:9" x14ac:dyDescent="0.3">
      <c r="A2787" t="s">
        <v>2788</v>
      </c>
      <c r="B2787">
        <v>428</v>
      </c>
      <c r="C2787">
        <v>11.28</v>
      </c>
      <c r="D2787">
        <v>1.8613080482435401E-2</v>
      </c>
      <c r="G2787" t="s">
        <v>2160</v>
      </c>
      <c r="H2787">
        <v>3793</v>
      </c>
      <c r="I2787">
        <v>100</v>
      </c>
    </row>
    <row r="2788" spans="1:9" x14ac:dyDescent="0.3">
      <c r="A2788" t="s">
        <v>2789</v>
      </c>
      <c r="B2788">
        <v>339</v>
      </c>
      <c r="C2788">
        <v>8.94</v>
      </c>
      <c r="D2788">
        <v>3.6183397508220399E-3</v>
      </c>
      <c r="G2788" t="s">
        <v>2161</v>
      </c>
      <c r="H2788">
        <v>3793</v>
      </c>
      <c r="I2788">
        <v>100</v>
      </c>
    </row>
    <row r="2789" spans="1:9" x14ac:dyDescent="0.3">
      <c r="A2789" t="s">
        <v>2790</v>
      </c>
      <c r="B2789">
        <v>1652</v>
      </c>
      <c r="C2789">
        <v>43.55</v>
      </c>
      <c r="D2789">
        <v>5.8186219680850998E-2</v>
      </c>
      <c r="G2789" t="s">
        <v>2162</v>
      </c>
      <c r="H2789">
        <v>3793</v>
      </c>
      <c r="I2789">
        <v>100</v>
      </c>
    </row>
    <row r="2790" spans="1:9" x14ac:dyDescent="0.3">
      <c r="A2790" t="s">
        <v>2791</v>
      </c>
      <c r="B2790">
        <v>814</v>
      </c>
      <c r="C2790">
        <v>21.46</v>
      </c>
      <c r="D2790">
        <v>4.6089422235506002E-2</v>
      </c>
      <c r="G2790" t="s">
        <v>2163</v>
      </c>
      <c r="H2790">
        <v>3793</v>
      </c>
      <c r="I2790">
        <v>100</v>
      </c>
    </row>
    <row r="2791" spans="1:9" x14ac:dyDescent="0.3">
      <c r="A2791" t="s">
        <v>2792</v>
      </c>
      <c r="B2791">
        <v>708</v>
      </c>
      <c r="C2791">
        <v>18.670000000000002</v>
      </c>
      <c r="D2791">
        <v>4.7130907389815499E-2</v>
      </c>
      <c r="G2791" t="s">
        <v>2164</v>
      </c>
      <c r="H2791">
        <v>3793</v>
      </c>
      <c r="I2791">
        <v>100</v>
      </c>
    </row>
    <row r="2792" spans="1:9" x14ac:dyDescent="0.3">
      <c r="A2792" t="s">
        <v>2793</v>
      </c>
      <c r="B2792">
        <v>644</v>
      </c>
      <c r="C2792">
        <v>16.98</v>
      </c>
      <c r="D2792">
        <v>4.7259177794331503E-2</v>
      </c>
      <c r="G2792" t="s">
        <v>2165</v>
      </c>
      <c r="H2792">
        <v>3793</v>
      </c>
      <c r="I2792">
        <v>100</v>
      </c>
    </row>
    <row r="2793" spans="1:9" x14ac:dyDescent="0.3">
      <c r="A2793" t="s">
        <v>2794</v>
      </c>
      <c r="B2793">
        <v>428</v>
      </c>
      <c r="C2793">
        <v>11.28</v>
      </c>
      <c r="D2793">
        <v>4.7287487433490101E-2</v>
      </c>
      <c r="G2793" t="s">
        <v>2166</v>
      </c>
      <c r="H2793">
        <v>3793</v>
      </c>
      <c r="I2793">
        <v>100</v>
      </c>
    </row>
    <row r="2794" spans="1:9" x14ac:dyDescent="0.3">
      <c r="A2794" t="s">
        <v>2795</v>
      </c>
      <c r="B2794">
        <v>339</v>
      </c>
      <c r="C2794">
        <v>8.94</v>
      </c>
      <c r="D2794">
        <v>4.0930579139547202E-2</v>
      </c>
      <c r="G2794" t="s">
        <v>2167</v>
      </c>
      <c r="H2794">
        <v>3793</v>
      </c>
      <c r="I2794">
        <v>100</v>
      </c>
    </row>
    <row r="2795" spans="1:9" x14ac:dyDescent="0.3">
      <c r="A2795" t="s">
        <v>2796</v>
      </c>
      <c r="B2795">
        <v>1652</v>
      </c>
      <c r="C2795">
        <v>43.55</v>
      </c>
      <c r="D2795">
        <v>7.0936094852374204E-3</v>
      </c>
      <c r="G2795" t="s">
        <v>2168</v>
      </c>
      <c r="H2795">
        <v>3793</v>
      </c>
      <c r="I2795">
        <v>100</v>
      </c>
    </row>
    <row r="2796" spans="1:9" x14ac:dyDescent="0.3">
      <c r="A2796" t="s">
        <v>2797</v>
      </c>
      <c r="B2796">
        <v>814</v>
      </c>
      <c r="C2796">
        <v>21.46</v>
      </c>
      <c r="D2796">
        <v>2.0917594602721599E-2</v>
      </c>
      <c r="G2796" t="s">
        <v>2169</v>
      </c>
      <c r="H2796">
        <v>3793</v>
      </c>
      <c r="I2796">
        <v>100</v>
      </c>
    </row>
    <row r="2797" spans="1:9" x14ac:dyDescent="0.3">
      <c r="A2797" t="s">
        <v>2798</v>
      </c>
      <c r="B2797">
        <v>708</v>
      </c>
      <c r="C2797">
        <v>18.670000000000002</v>
      </c>
      <c r="D2797">
        <v>5.8086472934466803E-3</v>
      </c>
      <c r="G2797" t="s">
        <v>2170</v>
      </c>
      <c r="H2797">
        <v>3793</v>
      </c>
      <c r="I2797">
        <v>100</v>
      </c>
    </row>
    <row r="2798" spans="1:9" x14ac:dyDescent="0.3">
      <c r="A2798" t="s">
        <v>2799</v>
      </c>
      <c r="B2798">
        <v>644</v>
      </c>
      <c r="C2798">
        <v>16.98</v>
      </c>
      <c r="D2798">
        <v>7.32593266374421E-3</v>
      </c>
      <c r="G2798" t="s">
        <v>2171</v>
      </c>
      <c r="H2798">
        <v>3793</v>
      </c>
      <c r="I2798">
        <v>100</v>
      </c>
    </row>
    <row r="2799" spans="1:9" x14ac:dyDescent="0.3">
      <c r="A2799" t="s">
        <v>2800</v>
      </c>
      <c r="B2799">
        <v>428</v>
      </c>
      <c r="C2799">
        <v>11.28</v>
      </c>
      <c r="D2799">
        <v>2.3934197677649701E-2</v>
      </c>
      <c r="G2799" t="s">
        <v>2172</v>
      </c>
      <c r="H2799">
        <v>3793</v>
      </c>
      <c r="I2799">
        <v>100</v>
      </c>
    </row>
    <row r="2800" spans="1:9" x14ac:dyDescent="0.3">
      <c r="A2800" t="s">
        <v>2801</v>
      </c>
      <c r="B2800">
        <v>339</v>
      </c>
      <c r="C2800">
        <v>8.94</v>
      </c>
      <c r="D2800">
        <v>2.0516768399737699E-2</v>
      </c>
      <c r="G2800" t="s">
        <v>2173</v>
      </c>
      <c r="H2800">
        <v>3793</v>
      </c>
      <c r="I2800">
        <v>100</v>
      </c>
    </row>
    <row r="2801" spans="1:9" x14ac:dyDescent="0.3">
      <c r="A2801" t="s">
        <v>2802</v>
      </c>
      <c r="B2801">
        <v>1654</v>
      </c>
      <c r="C2801">
        <v>43.61</v>
      </c>
      <c r="D2801">
        <v>1.64055507328306E-2</v>
      </c>
      <c r="G2801" t="s">
        <v>2174</v>
      </c>
      <c r="H2801">
        <v>3793</v>
      </c>
      <c r="I2801">
        <v>100</v>
      </c>
    </row>
    <row r="2802" spans="1:9" x14ac:dyDescent="0.3">
      <c r="A2802" t="s">
        <v>2803</v>
      </c>
      <c r="B2802">
        <v>817</v>
      </c>
      <c r="C2802">
        <v>21.54</v>
      </c>
      <c r="D2802">
        <v>2.6291789833830698E-2</v>
      </c>
      <c r="G2802" t="s">
        <v>2175</v>
      </c>
      <c r="H2802">
        <v>3793</v>
      </c>
      <c r="I2802">
        <v>100</v>
      </c>
    </row>
    <row r="2803" spans="1:9" x14ac:dyDescent="0.3">
      <c r="A2803" t="s">
        <v>2804</v>
      </c>
      <c r="B2803">
        <v>712</v>
      </c>
      <c r="C2803">
        <v>18.77</v>
      </c>
      <c r="D2803">
        <v>3.2688429266754999E-3</v>
      </c>
      <c r="G2803" t="s">
        <v>2176</v>
      </c>
      <c r="H2803">
        <v>3793</v>
      </c>
      <c r="I2803">
        <v>100</v>
      </c>
    </row>
    <row r="2804" spans="1:9" x14ac:dyDescent="0.3">
      <c r="A2804" t="s">
        <v>2805</v>
      </c>
      <c r="B2804">
        <v>648</v>
      </c>
      <c r="C2804">
        <v>17.079999999999998</v>
      </c>
      <c r="D2804">
        <v>1.7268331360597401E-2</v>
      </c>
      <c r="G2804" t="s">
        <v>2177</v>
      </c>
      <c r="H2804">
        <v>3793</v>
      </c>
      <c r="I2804">
        <v>100</v>
      </c>
    </row>
    <row r="2805" spans="1:9" x14ac:dyDescent="0.3">
      <c r="A2805" t="s">
        <v>2806</v>
      </c>
      <c r="B2805">
        <v>432</v>
      </c>
      <c r="C2805">
        <v>11.39</v>
      </c>
      <c r="D2805">
        <v>4.5730144766605897E-3</v>
      </c>
      <c r="G2805" t="s">
        <v>2178</v>
      </c>
      <c r="H2805">
        <v>3793</v>
      </c>
      <c r="I2805">
        <v>100</v>
      </c>
    </row>
    <row r="2806" spans="1:9" x14ac:dyDescent="0.3">
      <c r="A2806" t="s">
        <v>2807</v>
      </c>
      <c r="B2806">
        <v>343</v>
      </c>
      <c r="C2806">
        <v>9.0399999999999991</v>
      </c>
      <c r="D2806">
        <v>8.0231642151920904E-4</v>
      </c>
      <c r="G2806" t="s">
        <v>2179</v>
      </c>
      <c r="H2806">
        <v>3793</v>
      </c>
      <c r="I2806">
        <v>100</v>
      </c>
    </row>
    <row r="2807" spans="1:9" x14ac:dyDescent="0.3">
      <c r="A2807" t="s">
        <v>2808</v>
      </c>
      <c r="B2807">
        <v>3661</v>
      </c>
      <c r="C2807">
        <v>96.52</v>
      </c>
      <c r="D2807">
        <v>0.12516668234323799</v>
      </c>
      <c r="G2807" t="s">
        <v>2180</v>
      </c>
      <c r="H2807">
        <v>3793</v>
      </c>
      <c r="I2807">
        <v>100</v>
      </c>
    </row>
    <row r="2808" spans="1:9" x14ac:dyDescent="0.3">
      <c r="A2808" t="s">
        <v>2809</v>
      </c>
      <c r="B2808">
        <v>3372</v>
      </c>
      <c r="C2808">
        <v>88.9</v>
      </c>
      <c r="D2808">
        <v>0.13563469407635201</v>
      </c>
      <c r="G2808" t="s">
        <v>2181</v>
      </c>
      <c r="H2808">
        <v>3793</v>
      </c>
      <c r="I2808">
        <v>100</v>
      </c>
    </row>
    <row r="2809" spans="1:9" x14ac:dyDescent="0.3">
      <c r="A2809" t="s">
        <v>2810</v>
      </c>
      <c r="B2809">
        <v>3248</v>
      </c>
      <c r="C2809">
        <v>85.63</v>
      </c>
      <c r="D2809">
        <v>5.1486620232413197E-2</v>
      </c>
      <c r="G2809" t="s">
        <v>2182</v>
      </c>
      <c r="H2809">
        <v>3793</v>
      </c>
      <c r="I2809">
        <v>100</v>
      </c>
    </row>
    <row r="2810" spans="1:9" x14ac:dyDescent="0.3">
      <c r="A2810" t="s">
        <v>2811</v>
      </c>
      <c r="B2810">
        <v>3129</v>
      </c>
      <c r="C2810">
        <v>82.49</v>
      </c>
      <c r="D2810">
        <v>5.2180672746228701E-2</v>
      </c>
      <c r="G2810" t="s">
        <v>2183</v>
      </c>
      <c r="H2810">
        <v>3793</v>
      </c>
      <c r="I2810">
        <v>100</v>
      </c>
    </row>
    <row r="2811" spans="1:9" x14ac:dyDescent="0.3">
      <c r="A2811" t="s">
        <v>2812</v>
      </c>
      <c r="B2811">
        <v>2848</v>
      </c>
      <c r="C2811">
        <v>75.09</v>
      </c>
      <c r="D2811">
        <v>2.29944736762452E-2</v>
      </c>
      <c r="G2811" t="s">
        <v>2184</v>
      </c>
      <c r="H2811">
        <v>3793</v>
      </c>
      <c r="I2811">
        <v>100</v>
      </c>
    </row>
    <row r="2812" spans="1:9" x14ac:dyDescent="0.3">
      <c r="A2812" t="s">
        <v>2813</v>
      </c>
      <c r="B2812">
        <v>2559</v>
      </c>
      <c r="C2812">
        <v>67.47</v>
      </c>
      <c r="D2812">
        <v>5.8401514112412997E-2</v>
      </c>
      <c r="G2812" t="s">
        <v>2185</v>
      </c>
      <c r="H2812">
        <v>3793</v>
      </c>
      <c r="I2812">
        <v>100</v>
      </c>
    </row>
    <row r="2813" spans="1:9" x14ac:dyDescent="0.3">
      <c r="A2813" t="s">
        <v>2814</v>
      </c>
      <c r="B2813">
        <v>3732</v>
      </c>
      <c r="C2813">
        <v>98.39</v>
      </c>
      <c r="D2813">
        <v>1.6217857088556401E-2</v>
      </c>
      <c r="G2813" t="s">
        <v>2186</v>
      </c>
      <c r="H2813">
        <v>3793</v>
      </c>
      <c r="I2813">
        <v>100</v>
      </c>
    </row>
    <row r="2814" spans="1:9" x14ac:dyDescent="0.3">
      <c r="A2814" t="s">
        <v>2815</v>
      </c>
      <c r="B2814">
        <v>3534</v>
      </c>
      <c r="C2814">
        <v>93.17</v>
      </c>
      <c r="D2814">
        <v>8.0214193579232304E-2</v>
      </c>
      <c r="G2814" t="s">
        <v>2187</v>
      </c>
      <c r="H2814">
        <v>3793</v>
      </c>
      <c r="I2814">
        <v>100</v>
      </c>
    </row>
    <row r="2815" spans="1:9" x14ac:dyDescent="0.3">
      <c r="A2815" t="s">
        <v>2816</v>
      </c>
      <c r="B2815">
        <v>3415</v>
      </c>
      <c r="C2815">
        <v>90.03</v>
      </c>
      <c r="D2815">
        <v>6.2627413682394203E-2</v>
      </c>
      <c r="G2815" t="s">
        <v>2188</v>
      </c>
      <c r="H2815">
        <v>3793</v>
      </c>
      <c r="I2815">
        <v>100</v>
      </c>
    </row>
    <row r="2816" spans="1:9" x14ac:dyDescent="0.3">
      <c r="A2816" t="s">
        <v>2817</v>
      </c>
      <c r="B2816">
        <v>3289</v>
      </c>
      <c r="C2816">
        <v>86.71</v>
      </c>
      <c r="D2816">
        <v>9.2376514268617094E-2</v>
      </c>
      <c r="G2816" t="s">
        <v>2189</v>
      </c>
      <c r="H2816">
        <v>3793</v>
      </c>
      <c r="I2816">
        <v>100</v>
      </c>
    </row>
    <row r="2817" spans="1:9" x14ac:dyDescent="0.3">
      <c r="A2817" t="s">
        <v>2818</v>
      </c>
      <c r="B2817">
        <v>3018</v>
      </c>
      <c r="C2817">
        <v>79.569999999999993</v>
      </c>
      <c r="D2817">
        <v>0.10946252015938</v>
      </c>
      <c r="G2817" t="s">
        <v>2190</v>
      </c>
      <c r="H2817">
        <v>3793</v>
      </c>
      <c r="I2817">
        <v>100</v>
      </c>
    </row>
    <row r="2818" spans="1:9" x14ac:dyDescent="0.3">
      <c r="A2818" t="s">
        <v>2819</v>
      </c>
      <c r="B2818">
        <v>2736</v>
      </c>
      <c r="C2818">
        <v>72.13</v>
      </c>
      <c r="D2818">
        <v>7.2307010290994095E-2</v>
      </c>
      <c r="G2818" t="s">
        <v>2191</v>
      </c>
      <c r="H2818">
        <v>3793</v>
      </c>
      <c r="I2818">
        <v>100</v>
      </c>
    </row>
    <row r="2819" spans="1:9" x14ac:dyDescent="0.3">
      <c r="A2819" t="s">
        <v>2820</v>
      </c>
      <c r="B2819">
        <v>3677</v>
      </c>
      <c r="C2819">
        <v>96.94</v>
      </c>
      <c r="D2819">
        <v>0.12182924478455</v>
      </c>
      <c r="G2819" t="s">
        <v>2192</v>
      </c>
      <c r="H2819">
        <v>3793</v>
      </c>
      <c r="I2819">
        <v>100</v>
      </c>
    </row>
    <row r="2820" spans="1:9" x14ac:dyDescent="0.3">
      <c r="A2820" t="s">
        <v>2821</v>
      </c>
      <c r="B2820">
        <v>3636</v>
      </c>
      <c r="C2820">
        <v>95.86</v>
      </c>
      <c r="D2820">
        <v>6.6904824150967407E-2</v>
      </c>
      <c r="G2820" t="s">
        <v>2193</v>
      </c>
      <c r="H2820">
        <v>3793</v>
      </c>
      <c r="I2820">
        <v>100</v>
      </c>
    </row>
    <row r="2821" spans="1:9" x14ac:dyDescent="0.3">
      <c r="A2821" t="s">
        <v>2822</v>
      </c>
      <c r="B2821">
        <v>3611</v>
      </c>
      <c r="C2821">
        <v>95.2</v>
      </c>
      <c r="D2821">
        <v>3.1890860942273198E-3</v>
      </c>
      <c r="G2821" t="s">
        <v>2194</v>
      </c>
      <c r="H2821">
        <v>3793</v>
      </c>
      <c r="I2821">
        <v>100</v>
      </c>
    </row>
    <row r="2822" spans="1:9" x14ac:dyDescent="0.3">
      <c r="A2822" t="s">
        <v>2823</v>
      </c>
      <c r="B2822">
        <v>3598</v>
      </c>
      <c r="C2822">
        <v>94.86</v>
      </c>
      <c r="D2822">
        <v>9.1077164191504297E-3</v>
      </c>
      <c r="G2822" t="s">
        <v>2195</v>
      </c>
      <c r="H2822">
        <v>3793</v>
      </c>
      <c r="I2822">
        <v>100</v>
      </c>
    </row>
    <row r="2823" spans="1:9" x14ac:dyDescent="0.3">
      <c r="A2823" t="s">
        <v>2824</v>
      </c>
      <c r="B2823">
        <v>3552</v>
      </c>
      <c r="C2823">
        <v>93.65</v>
      </c>
      <c r="D2823">
        <v>2.5159742778643099E-3</v>
      </c>
      <c r="G2823" t="s">
        <v>2196</v>
      </c>
      <c r="H2823">
        <v>3793</v>
      </c>
      <c r="I2823">
        <v>100</v>
      </c>
    </row>
    <row r="2824" spans="1:9" x14ac:dyDescent="0.3">
      <c r="A2824" t="s">
        <v>2825</v>
      </c>
      <c r="B2824">
        <v>3522</v>
      </c>
      <c r="C2824">
        <v>92.86</v>
      </c>
      <c r="D2824">
        <v>1.7808166560707699E-2</v>
      </c>
      <c r="G2824" t="s">
        <v>2197</v>
      </c>
      <c r="H2824">
        <v>3793</v>
      </c>
      <c r="I2824">
        <v>100</v>
      </c>
    </row>
    <row r="2825" spans="1:9" x14ac:dyDescent="0.3">
      <c r="A2825" t="s">
        <v>2826</v>
      </c>
      <c r="B2825">
        <v>3677</v>
      </c>
      <c r="C2825">
        <v>96.94</v>
      </c>
      <c r="D2825">
        <v>0.16862779809320699</v>
      </c>
      <c r="G2825" t="s">
        <v>2198</v>
      </c>
      <c r="H2825">
        <v>3793</v>
      </c>
      <c r="I2825">
        <v>100</v>
      </c>
    </row>
    <row r="2826" spans="1:9" x14ac:dyDescent="0.3">
      <c r="A2826" t="s">
        <v>2827</v>
      </c>
      <c r="B2826">
        <v>3636</v>
      </c>
      <c r="C2826">
        <v>95.86</v>
      </c>
      <c r="D2826">
        <v>0.17162185402060701</v>
      </c>
      <c r="G2826" t="s">
        <v>2199</v>
      </c>
      <c r="H2826">
        <v>3793</v>
      </c>
      <c r="I2826">
        <v>100</v>
      </c>
    </row>
    <row r="2827" spans="1:9" x14ac:dyDescent="0.3">
      <c r="A2827" t="s">
        <v>2828</v>
      </c>
      <c r="B2827">
        <v>3611</v>
      </c>
      <c r="C2827">
        <v>95.2</v>
      </c>
      <c r="D2827">
        <v>0.11689117043948</v>
      </c>
      <c r="G2827" t="s">
        <v>2200</v>
      </c>
      <c r="H2827">
        <v>3793</v>
      </c>
      <c r="I2827">
        <v>100</v>
      </c>
    </row>
    <row r="2828" spans="1:9" x14ac:dyDescent="0.3">
      <c r="A2828" t="s">
        <v>2829</v>
      </c>
      <c r="B2828">
        <v>3598</v>
      </c>
      <c r="C2828">
        <v>94.86</v>
      </c>
      <c r="D2828">
        <v>0.117843667859127</v>
      </c>
      <c r="G2828" t="s">
        <v>2201</v>
      </c>
      <c r="H2828">
        <v>3793</v>
      </c>
      <c r="I2828">
        <v>100</v>
      </c>
    </row>
    <row r="2829" spans="1:9" x14ac:dyDescent="0.3">
      <c r="A2829" t="s">
        <v>2830</v>
      </c>
      <c r="B2829">
        <v>3552</v>
      </c>
      <c r="C2829">
        <v>93.65</v>
      </c>
      <c r="D2829">
        <v>0.116825712673909</v>
      </c>
      <c r="G2829" t="s">
        <v>2202</v>
      </c>
      <c r="H2829">
        <v>3793</v>
      </c>
      <c r="I2829">
        <v>100</v>
      </c>
    </row>
    <row r="2830" spans="1:9" x14ac:dyDescent="0.3">
      <c r="A2830" t="s">
        <v>2831</v>
      </c>
      <c r="B2830">
        <v>3522</v>
      </c>
      <c r="C2830">
        <v>92.86</v>
      </c>
      <c r="D2830">
        <v>0.13244256511857</v>
      </c>
      <c r="G2830" t="s">
        <v>2203</v>
      </c>
      <c r="H2830">
        <v>3793</v>
      </c>
      <c r="I2830">
        <v>100</v>
      </c>
    </row>
    <row r="2831" spans="1:9" x14ac:dyDescent="0.3">
      <c r="A2831" t="s">
        <v>2832</v>
      </c>
      <c r="B2831">
        <v>3677</v>
      </c>
      <c r="C2831">
        <v>96.94</v>
      </c>
      <c r="D2831">
        <v>0.119016633829384</v>
      </c>
      <c r="G2831" t="s">
        <v>2204</v>
      </c>
      <c r="H2831">
        <v>3793</v>
      </c>
      <c r="I2831">
        <v>100</v>
      </c>
    </row>
    <row r="2832" spans="1:9" x14ac:dyDescent="0.3">
      <c r="A2832" t="s">
        <v>2833</v>
      </c>
      <c r="B2832">
        <v>3636</v>
      </c>
      <c r="C2832">
        <v>95.86</v>
      </c>
      <c r="D2832">
        <v>7.0070260720857203E-2</v>
      </c>
      <c r="G2832" t="s">
        <v>2205</v>
      </c>
      <c r="H2832">
        <v>3793</v>
      </c>
      <c r="I2832">
        <v>100</v>
      </c>
    </row>
    <row r="2833" spans="1:9" x14ac:dyDescent="0.3">
      <c r="A2833" t="s">
        <v>2834</v>
      </c>
      <c r="B2833">
        <v>3611</v>
      </c>
      <c r="C2833">
        <v>95.2</v>
      </c>
      <c r="D2833">
        <v>1.91121275038987E-2</v>
      </c>
      <c r="G2833" t="s">
        <v>2206</v>
      </c>
      <c r="H2833">
        <v>3793</v>
      </c>
      <c r="I2833">
        <v>100</v>
      </c>
    </row>
    <row r="2834" spans="1:9" x14ac:dyDescent="0.3">
      <c r="A2834" t="s">
        <v>2835</v>
      </c>
      <c r="B2834">
        <v>3598</v>
      </c>
      <c r="C2834">
        <v>94.86</v>
      </c>
      <c r="D2834">
        <v>1.32768999290728E-2</v>
      </c>
      <c r="G2834" t="s">
        <v>2207</v>
      </c>
      <c r="H2834">
        <v>3793</v>
      </c>
      <c r="I2834">
        <v>100</v>
      </c>
    </row>
    <row r="2835" spans="1:9" x14ac:dyDescent="0.3">
      <c r="A2835" t="s">
        <v>2836</v>
      </c>
      <c r="B2835">
        <v>3552</v>
      </c>
      <c r="C2835">
        <v>93.65</v>
      </c>
      <c r="D2835">
        <v>1.9581766203382301E-2</v>
      </c>
      <c r="G2835" t="s">
        <v>2208</v>
      </c>
      <c r="H2835">
        <v>3793</v>
      </c>
      <c r="I2835">
        <v>100</v>
      </c>
    </row>
    <row r="2836" spans="1:9" x14ac:dyDescent="0.3">
      <c r="A2836" t="s">
        <v>2837</v>
      </c>
      <c r="B2836">
        <v>3522</v>
      </c>
      <c r="C2836">
        <v>92.86</v>
      </c>
      <c r="D2836">
        <v>3.0670132547054099E-2</v>
      </c>
      <c r="G2836" t="s">
        <v>2209</v>
      </c>
      <c r="H2836">
        <v>3793</v>
      </c>
      <c r="I2836">
        <v>100</v>
      </c>
    </row>
    <row r="2837" spans="1:9" x14ac:dyDescent="0.3">
      <c r="A2837" t="s">
        <v>2838</v>
      </c>
      <c r="B2837">
        <v>3677</v>
      </c>
      <c r="C2837">
        <v>96.94</v>
      </c>
      <c r="D2837">
        <v>0.181919755520142</v>
      </c>
      <c r="G2837" t="s">
        <v>2210</v>
      </c>
      <c r="H2837">
        <v>3793</v>
      </c>
      <c r="I2837">
        <v>100</v>
      </c>
    </row>
    <row r="2838" spans="1:9" x14ac:dyDescent="0.3">
      <c r="A2838" t="s">
        <v>2839</v>
      </c>
      <c r="B2838">
        <v>3636</v>
      </c>
      <c r="C2838">
        <v>95.86</v>
      </c>
      <c r="D2838">
        <v>0.200338273710231</v>
      </c>
      <c r="G2838" t="s">
        <v>2211</v>
      </c>
      <c r="H2838">
        <v>3793</v>
      </c>
      <c r="I2838">
        <v>100</v>
      </c>
    </row>
    <row r="2839" spans="1:9" x14ac:dyDescent="0.3">
      <c r="A2839" t="s">
        <v>2840</v>
      </c>
      <c r="B2839">
        <v>3611</v>
      </c>
      <c r="C2839">
        <v>95.2</v>
      </c>
      <c r="D2839">
        <v>0.100670554033923</v>
      </c>
      <c r="G2839" t="s">
        <v>2212</v>
      </c>
      <c r="H2839">
        <v>3793</v>
      </c>
      <c r="I2839">
        <v>100</v>
      </c>
    </row>
    <row r="2840" spans="1:9" x14ac:dyDescent="0.3">
      <c r="A2840" t="s">
        <v>2841</v>
      </c>
      <c r="B2840">
        <v>3598</v>
      </c>
      <c r="C2840">
        <v>94.86</v>
      </c>
      <c r="D2840">
        <v>0.11919673880590401</v>
      </c>
      <c r="G2840" t="s">
        <v>2213</v>
      </c>
      <c r="H2840">
        <v>3793</v>
      </c>
      <c r="I2840">
        <v>100</v>
      </c>
    </row>
    <row r="2841" spans="1:9" x14ac:dyDescent="0.3">
      <c r="A2841" t="s">
        <v>2842</v>
      </c>
      <c r="B2841">
        <v>3552</v>
      </c>
      <c r="C2841">
        <v>93.65</v>
      </c>
      <c r="D2841">
        <v>9.9262290458020597E-2</v>
      </c>
      <c r="G2841" t="s">
        <v>2214</v>
      </c>
      <c r="H2841">
        <v>3793</v>
      </c>
      <c r="I2841">
        <v>100</v>
      </c>
    </row>
    <row r="2842" spans="1:9" x14ac:dyDescent="0.3">
      <c r="A2842" t="s">
        <v>2843</v>
      </c>
      <c r="B2842">
        <v>3522</v>
      </c>
      <c r="C2842">
        <v>92.86</v>
      </c>
      <c r="D2842">
        <v>5.4547032676568102E-2</v>
      </c>
      <c r="G2842" t="s">
        <v>2215</v>
      </c>
      <c r="H2842">
        <v>3793</v>
      </c>
      <c r="I2842">
        <v>100</v>
      </c>
    </row>
    <row r="2843" spans="1:9" x14ac:dyDescent="0.3">
      <c r="A2843" t="s">
        <v>2844</v>
      </c>
      <c r="B2843">
        <v>3677</v>
      </c>
      <c r="C2843">
        <v>96.94</v>
      </c>
      <c r="D2843">
        <v>0.18381804766707499</v>
      </c>
      <c r="G2843" t="s">
        <v>2216</v>
      </c>
      <c r="H2843">
        <v>3793</v>
      </c>
      <c r="I2843">
        <v>100</v>
      </c>
    </row>
    <row r="2844" spans="1:9" x14ac:dyDescent="0.3">
      <c r="A2844" t="s">
        <v>2845</v>
      </c>
      <c r="B2844">
        <v>3636</v>
      </c>
      <c r="C2844">
        <v>95.86</v>
      </c>
      <c r="D2844">
        <v>0.237407882638731</v>
      </c>
      <c r="G2844" t="s">
        <v>2217</v>
      </c>
      <c r="H2844">
        <v>3793</v>
      </c>
      <c r="I2844">
        <v>100</v>
      </c>
    </row>
    <row r="2845" spans="1:9" x14ac:dyDescent="0.3">
      <c r="A2845" t="s">
        <v>2846</v>
      </c>
      <c r="B2845">
        <v>3611</v>
      </c>
      <c r="C2845">
        <v>95.2</v>
      </c>
      <c r="D2845">
        <v>0.174278685641544</v>
      </c>
      <c r="G2845" t="s">
        <v>2218</v>
      </c>
      <c r="H2845">
        <v>3793</v>
      </c>
      <c r="I2845">
        <v>100</v>
      </c>
    </row>
    <row r="2846" spans="1:9" x14ac:dyDescent="0.3">
      <c r="A2846" t="s">
        <v>2847</v>
      </c>
      <c r="B2846">
        <v>3598</v>
      </c>
      <c r="C2846">
        <v>94.86</v>
      </c>
      <c r="D2846">
        <v>0.158278972208442</v>
      </c>
      <c r="G2846" t="s">
        <v>2219</v>
      </c>
      <c r="H2846">
        <v>3793</v>
      </c>
      <c r="I2846">
        <v>100</v>
      </c>
    </row>
    <row r="2847" spans="1:9" x14ac:dyDescent="0.3">
      <c r="A2847" t="s">
        <v>2848</v>
      </c>
      <c r="B2847">
        <v>3552</v>
      </c>
      <c r="C2847">
        <v>93.65</v>
      </c>
      <c r="D2847">
        <v>0.14238136901793</v>
      </c>
      <c r="G2847" t="s">
        <v>2220</v>
      </c>
      <c r="H2847">
        <v>3793</v>
      </c>
      <c r="I2847">
        <v>100</v>
      </c>
    </row>
    <row r="2848" spans="1:9" x14ac:dyDescent="0.3">
      <c r="A2848" t="s">
        <v>2849</v>
      </c>
      <c r="B2848">
        <v>3522</v>
      </c>
      <c r="C2848">
        <v>92.86</v>
      </c>
      <c r="D2848">
        <v>0.111354381773108</v>
      </c>
      <c r="G2848" t="s">
        <v>2221</v>
      </c>
      <c r="H2848">
        <v>3793</v>
      </c>
      <c r="I2848">
        <v>100</v>
      </c>
    </row>
    <row r="2849" spans="1:9" x14ac:dyDescent="0.3">
      <c r="A2849" t="s">
        <v>2850</v>
      </c>
      <c r="B2849">
        <v>3782</v>
      </c>
      <c r="C2849">
        <v>99.71</v>
      </c>
      <c r="D2849">
        <v>0.350034127294442</v>
      </c>
      <c r="G2849" t="s">
        <v>2222</v>
      </c>
      <c r="H2849">
        <v>3793</v>
      </c>
      <c r="I2849">
        <v>100</v>
      </c>
    </row>
    <row r="2850" spans="1:9" x14ac:dyDescent="0.3">
      <c r="A2850" t="s">
        <v>2851</v>
      </c>
      <c r="B2850">
        <v>3763</v>
      </c>
      <c r="C2850">
        <v>99.21</v>
      </c>
      <c r="D2850">
        <v>0.20385768905944601</v>
      </c>
      <c r="G2850" t="s">
        <v>2223</v>
      </c>
      <c r="H2850">
        <v>3793</v>
      </c>
      <c r="I2850">
        <v>100</v>
      </c>
    </row>
    <row r="2851" spans="1:9" x14ac:dyDescent="0.3">
      <c r="A2851" t="s">
        <v>2852</v>
      </c>
      <c r="B2851">
        <v>3755</v>
      </c>
      <c r="C2851">
        <v>99</v>
      </c>
      <c r="D2851">
        <v>0.25733484032225801</v>
      </c>
      <c r="G2851" t="s">
        <v>2224</v>
      </c>
      <c r="H2851">
        <v>3793</v>
      </c>
      <c r="I2851">
        <v>100</v>
      </c>
    </row>
    <row r="2852" spans="1:9" x14ac:dyDescent="0.3">
      <c r="A2852" t="s">
        <v>2853</v>
      </c>
      <c r="B2852">
        <v>3752</v>
      </c>
      <c r="C2852">
        <v>98.92</v>
      </c>
      <c r="D2852">
        <v>0.37373536062276103</v>
      </c>
      <c r="G2852" t="s">
        <v>2225</v>
      </c>
      <c r="H2852">
        <v>3793</v>
      </c>
      <c r="I2852">
        <v>100</v>
      </c>
    </row>
    <row r="2853" spans="1:9" x14ac:dyDescent="0.3">
      <c r="A2853" t="s">
        <v>2854</v>
      </c>
      <c r="B2853">
        <v>3727</v>
      </c>
      <c r="C2853">
        <v>98.26</v>
      </c>
      <c r="D2853">
        <v>0.18524463855678999</v>
      </c>
      <c r="G2853" t="s">
        <v>2226</v>
      </c>
      <c r="H2853">
        <v>3793</v>
      </c>
      <c r="I2853">
        <v>100</v>
      </c>
    </row>
    <row r="2854" spans="1:9" x14ac:dyDescent="0.3">
      <c r="A2854" t="s">
        <v>2855</v>
      </c>
      <c r="B2854">
        <v>3702</v>
      </c>
      <c r="C2854">
        <v>97.6</v>
      </c>
      <c r="D2854">
        <v>0.157320089705792</v>
      </c>
      <c r="G2854" t="s">
        <v>2227</v>
      </c>
      <c r="H2854">
        <v>3793</v>
      </c>
      <c r="I2854">
        <v>100</v>
      </c>
    </row>
    <row r="2855" spans="1:9" x14ac:dyDescent="0.3">
      <c r="A2855" t="s">
        <v>2856</v>
      </c>
      <c r="B2855">
        <v>3789</v>
      </c>
      <c r="C2855">
        <v>99.89</v>
      </c>
      <c r="G2855" t="s">
        <v>2228</v>
      </c>
      <c r="H2855">
        <v>3793</v>
      </c>
      <c r="I2855">
        <v>100</v>
      </c>
    </row>
    <row r="2856" spans="1:9" x14ac:dyDescent="0.3">
      <c r="A2856" t="s">
        <v>2857</v>
      </c>
      <c r="B2856">
        <v>3772</v>
      </c>
      <c r="C2856">
        <v>99.45</v>
      </c>
      <c r="D2856">
        <v>0.114311231971031</v>
      </c>
      <c r="G2856" t="s">
        <v>2229</v>
      </c>
      <c r="H2856">
        <v>3793</v>
      </c>
      <c r="I2856">
        <v>100</v>
      </c>
    </row>
    <row r="2857" spans="1:9" x14ac:dyDescent="0.3">
      <c r="A2857" t="s">
        <v>2858</v>
      </c>
      <c r="B2857">
        <v>3765</v>
      </c>
      <c r="C2857">
        <v>99.26</v>
      </c>
      <c r="D2857">
        <v>0.2167435699634</v>
      </c>
      <c r="G2857" t="s">
        <v>2230</v>
      </c>
      <c r="H2857">
        <v>3793</v>
      </c>
      <c r="I2857">
        <v>100</v>
      </c>
    </row>
    <row r="2858" spans="1:9" x14ac:dyDescent="0.3">
      <c r="A2858" t="s">
        <v>2859</v>
      </c>
      <c r="B2858">
        <v>3762</v>
      </c>
      <c r="C2858">
        <v>99.18</v>
      </c>
      <c r="D2858">
        <v>0.309595130011596</v>
      </c>
      <c r="G2858" t="s">
        <v>2231</v>
      </c>
      <c r="H2858">
        <v>3793</v>
      </c>
      <c r="I2858">
        <v>100</v>
      </c>
    </row>
    <row r="2859" spans="1:9" x14ac:dyDescent="0.3">
      <c r="A2859" t="s">
        <v>2860</v>
      </c>
      <c r="B2859">
        <v>3739</v>
      </c>
      <c r="C2859">
        <v>98.58</v>
      </c>
      <c r="D2859">
        <v>0.108327278196924</v>
      </c>
      <c r="G2859" t="s">
        <v>2232</v>
      </c>
      <c r="H2859">
        <v>3793</v>
      </c>
      <c r="I2859">
        <v>100</v>
      </c>
    </row>
    <row r="2860" spans="1:9" x14ac:dyDescent="0.3">
      <c r="A2860" t="s">
        <v>2861</v>
      </c>
      <c r="B2860">
        <v>3717</v>
      </c>
      <c r="C2860">
        <v>98</v>
      </c>
      <c r="D2860">
        <v>1.6494863811831299E-2</v>
      </c>
      <c r="G2860" t="s">
        <v>2233</v>
      </c>
      <c r="H2860">
        <v>3793</v>
      </c>
      <c r="I2860">
        <v>100</v>
      </c>
    </row>
    <row r="2861" spans="1:9" x14ac:dyDescent="0.3">
      <c r="A2861" t="s">
        <v>2862</v>
      </c>
      <c r="B2861">
        <v>3677</v>
      </c>
      <c r="C2861">
        <v>96.94</v>
      </c>
      <c r="D2861">
        <v>7.8408935440978794E-2</v>
      </c>
      <c r="G2861" t="s">
        <v>2234</v>
      </c>
      <c r="H2861">
        <v>3793</v>
      </c>
      <c r="I2861">
        <v>100</v>
      </c>
    </row>
    <row r="2862" spans="1:9" x14ac:dyDescent="0.3">
      <c r="A2862" t="s">
        <v>2863</v>
      </c>
      <c r="B2862">
        <v>3636</v>
      </c>
      <c r="C2862">
        <v>95.86</v>
      </c>
      <c r="D2862">
        <v>0.125570889874382</v>
      </c>
      <c r="G2862" t="s">
        <v>2235</v>
      </c>
      <c r="H2862">
        <v>3793</v>
      </c>
      <c r="I2862">
        <v>100</v>
      </c>
    </row>
    <row r="2863" spans="1:9" x14ac:dyDescent="0.3">
      <c r="A2863" t="s">
        <v>2864</v>
      </c>
      <c r="B2863">
        <v>3611</v>
      </c>
      <c r="C2863">
        <v>95.2</v>
      </c>
      <c r="D2863">
        <v>0.11377619123607299</v>
      </c>
      <c r="G2863" t="s">
        <v>2236</v>
      </c>
      <c r="H2863">
        <v>3793</v>
      </c>
      <c r="I2863">
        <v>100</v>
      </c>
    </row>
    <row r="2864" spans="1:9" x14ac:dyDescent="0.3">
      <c r="A2864" t="s">
        <v>2865</v>
      </c>
      <c r="B2864">
        <v>3598</v>
      </c>
      <c r="C2864">
        <v>94.86</v>
      </c>
      <c r="D2864">
        <v>0.101093926637464</v>
      </c>
      <c r="G2864" t="s">
        <v>2237</v>
      </c>
      <c r="H2864">
        <v>3793</v>
      </c>
      <c r="I2864">
        <v>100</v>
      </c>
    </row>
    <row r="2865" spans="1:9" x14ac:dyDescent="0.3">
      <c r="A2865" t="s">
        <v>2866</v>
      </c>
      <c r="B2865">
        <v>3552</v>
      </c>
      <c r="C2865">
        <v>93.65</v>
      </c>
      <c r="D2865">
        <v>5.04135434204733E-2</v>
      </c>
      <c r="G2865" t="s">
        <v>2238</v>
      </c>
      <c r="H2865">
        <v>3793</v>
      </c>
      <c r="I2865">
        <v>100</v>
      </c>
    </row>
    <row r="2866" spans="1:9" x14ac:dyDescent="0.3">
      <c r="A2866" t="s">
        <v>2867</v>
      </c>
      <c r="B2866">
        <v>3522</v>
      </c>
      <c r="C2866">
        <v>92.86</v>
      </c>
      <c r="D2866">
        <v>0.104261722461564</v>
      </c>
      <c r="G2866" t="s">
        <v>2239</v>
      </c>
      <c r="H2866">
        <v>3793</v>
      </c>
      <c r="I2866">
        <v>100</v>
      </c>
    </row>
    <row r="2867" spans="1:9" x14ac:dyDescent="0.3">
      <c r="A2867" t="s">
        <v>2868</v>
      </c>
      <c r="B2867">
        <v>3677</v>
      </c>
      <c r="C2867">
        <v>96.94</v>
      </c>
      <c r="D2867">
        <v>3.3310101353540303E-2</v>
      </c>
      <c r="G2867" t="s">
        <v>2240</v>
      </c>
      <c r="H2867">
        <v>3793</v>
      </c>
      <c r="I2867">
        <v>100</v>
      </c>
    </row>
    <row r="2868" spans="1:9" x14ac:dyDescent="0.3">
      <c r="A2868" t="s">
        <v>2869</v>
      </c>
      <c r="B2868">
        <v>3636</v>
      </c>
      <c r="C2868">
        <v>95.86</v>
      </c>
      <c r="D2868">
        <v>4.9651801106000697E-2</v>
      </c>
      <c r="G2868" t="s">
        <v>2241</v>
      </c>
      <c r="H2868">
        <v>3793</v>
      </c>
      <c r="I2868">
        <v>100</v>
      </c>
    </row>
    <row r="2869" spans="1:9" x14ac:dyDescent="0.3">
      <c r="A2869" t="s">
        <v>2870</v>
      </c>
      <c r="B2869">
        <v>3611</v>
      </c>
      <c r="C2869">
        <v>95.2</v>
      </c>
      <c r="D2869">
        <v>1.39128180669074E-2</v>
      </c>
      <c r="G2869" t="s">
        <v>2242</v>
      </c>
      <c r="H2869">
        <v>3793</v>
      </c>
      <c r="I2869">
        <v>100</v>
      </c>
    </row>
    <row r="2870" spans="1:9" x14ac:dyDescent="0.3">
      <c r="A2870" t="s">
        <v>2871</v>
      </c>
      <c r="B2870">
        <v>3598</v>
      </c>
      <c r="C2870">
        <v>94.86</v>
      </c>
      <c r="D2870">
        <v>1.7558909045604601E-2</v>
      </c>
      <c r="G2870" t="s">
        <v>2243</v>
      </c>
      <c r="H2870">
        <v>3793</v>
      </c>
      <c r="I2870">
        <v>100</v>
      </c>
    </row>
    <row r="2871" spans="1:9" x14ac:dyDescent="0.3">
      <c r="A2871" t="s">
        <v>2872</v>
      </c>
      <c r="B2871">
        <v>3552</v>
      </c>
      <c r="C2871">
        <v>93.65</v>
      </c>
      <c r="D2871">
        <v>5.94746085441386E-2</v>
      </c>
      <c r="G2871" t="s">
        <v>2244</v>
      </c>
      <c r="H2871">
        <v>3793</v>
      </c>
      <c r="I2871">
        <v>100</v>
      </c>
    </row>
    <row r="2872" spans="1:9" x14ac:dyDescent="0.3">
      <c r="A2872" t="s">
        <v>2873</v>
      </c>
      <c r="B2872">
        <v>3522</v>
      </c>
      <c r="C2872">
        <v>92.86</v>
      </c>
      <c r="D2872">
        <v>5.3964845802279802E-2</v>
      </c>
      <c r="G2872" t="s">
        <v>2245</v>
      </c>
      <c r="H2872">
        <v>3793</v>
      </c>
      <c r="I2872">
        <v>100</v>
      </c>
    </row>
    <row r="2873" spans="1:9" x14ac:dyDescent="0.3">
      <c r="A2873" t="s">
        <v>2874</v>
      </c>
      <c r="B2873">
        <v>3677</v>
      </c>
      <c r="C2873">
        <v>96.94</v>
      </c>
      <c r="D2873">
        <v>4.6288130978916903E-2</v>
      </c>
      <c r="G2873" t="s">
        <v>2246</v>
      </c>
      <c r="H2873">
        <v>3793</v>
      </c>
      <c r="I2873">
        <v>100</v>
      </c>
    </row>
    <row r="2874" spans="1:9" x14ac:dyDescent="0.3">
      <c r="A2874" t="s">
        <v>2875</v>
      </c>
      <c r="B2874">
        <v>3636</v>
      </c>
      <c r="C2874">
        <v>95.86</v>
      </c>
      <c r="D2874">
        <v>7.5498772968166206E-2</v>
      </c>
      <c r="G2874" t="s">
        <v>2247</v>
      </c>
      <c r="H2874">
        <v>3793</v>
      </c>
      <c r="I2874">
        <v>100</v>
      </c>
    </row>
    <row r="2875" spans="1:9" x14ac:dyDescent="0.3">
      <c r="A2875" t="s">
        <v>2876</v>
      </c>
      <c r="B2875">
        <v>3611</v>
      </c>
      <c r="C2875">
        <v>95.2</v>
      </c>
      <c r="D2875">
        <v>5.2871100828041598E-2</v>
      </c>
      <c r="G2875" t="s">
        <v>2248</v>
      </c>
      <c r="H2875">
        <v>3793</v>
      </c>
      <c r="I2875">
        <v>100</v>
      </c>
    </row>
    <row r="2876" spans="1:9" x14ac:dyDescent="0.3">
      <c r="A2876" t="s">
        <v>2877</v>
      </c>
      <c r="B2876">
        <v>3598</v>
      </c>
      <c r="C2876">
        <v>94.86</v>
      </c>
      <c r="D2876">
        <v>4.4472556327090101E-2</v>
      </c>
      <c r="G2876" t="s">
        <v>2249</v>
      </c>
      <c r="H2876">
        <v>3793</v>
      </c>
      <c r="I2876">
        <v>100</v>
      </c>
    </row>
    <row r="2877" spans="1:9" x14ac:dyDescent="0.3">
      <c r="A2877" t="s">
        <v>2878</v>
      </c>
      <c r="B2877">
        <v>3552</v>
      </c>
      <c r="C2877">
        <v>93.65</v>
      </c>
      <c r="D2877">
        <v>5.7628024778722401E-3</v>
      </c>
      <c r="G2877" t="s">
        <v>2250</v>
      </c>
      <c r="H2877">
        <v>3793</v>
      </c>
      <c r="I2877">
        <v>100</v>
      </c>
    </row>
    <row r="2878" spans="1:9" x14ac:dyDescent="0.3">
      <c r="A2878" t="s">
        <v>2879</v>
      </c>
      <c r="B2878">
        <v>3522</v>
      </c>
      <c r="C2878">
        <v>92.86</v>
      </c>
      <c r="D2878">
        <v>1.5665102197029501E-2</v>
      </c>
      <c r="G2878" t="s">
        <v>2251</v>
      </c>
      <c r="H2878">
        <v>3793</v>
      </c>
      <c r="I2878">
        <v>100</v>
      </c>
    </row>
    <row r="2879" spans="1:9" x14ac:dyDescent="0.3">
      <c r="A2879" t="s">
        <v>2880</v>
      </c>
      <c r="B2879">
        <v>3677</v>
      </c>
      <c r="C2879">
        <v>96.94</v>
      </c>
      <c r="D2879">
        <v>9.0880633002866099E-2</v>
      </c>
      <c r="G2879" t="s">
        <v>2252</v>
      </c>
      <c r="H2879">
        <v>3793</v>
      </c>
      <c r="I2879">
        <v>100</v>
      </c>
    </row>
    <row r="2880" spans="1:9" x14ac:dyDescent="0.3">
      <c r="A2880" t="s">
        <v>2881</v>
      </c>
      <c r="B2880">
        <v>3636</v>
      </c>
      <c r="C2880">
        <v>95.86</v>
      </c>
      <c r="D2880">
        <v>9.5074932628674003E-2</v>
      </c>
      <c r="G2880" t="s">
        <v>2253</v>
      </c>
      <c r="H2880">
        <v>3793</v>
      </c>
      <c r="I2880">
        <v>100</v>
      </c>
    </row>
    <row r="2881" spans="1:9" x14ac:dyDescent="0.3">
      <c r="A2881" t="s">
        <v>2882</v>
      </c>
      <c r="B2881">
        <v>3611</v>
      </c>
      <c r="C2881">
        <v>95.2</v>
      </c>
      <c r="D2881">
        <v>9.30425111298952E-2</v>
      </c>
      <c r="G2881" t="s">
        <v>2254</v>
      </c>
      <c r="H2881">
        <v>3793</v>
      </c>
      <c r="I2881">
        <v>100</v>
      </c>
    </row>
    <row r="2882" spans="1:9" x14ac:dyDescent="0.3">
      <c r="A2882" t="s">
        <v>2883</v>
      </c>
      <c r="B2882">
        <v>3598</v>
      </c>
      <c r="C2882">
        <v>94.86</v>
      </c>
      <c r="D2882">
        <v>1.1303904749340499E-2</v>
      </c>
      <c r="G2882" t="s">
        <v>2255</v>
      </c>
      <c r="H2882">
        <v>3793</v>
      </c>
      <c r="I2882">
        <v>100</v>
      </c>
    </row>
    <row r="2883" spans="1:9" x14ac:dyDescent="0.3">
      <c r="A2883" t="s">
        <v>2884</v>
      </c>
      <c r="B2883">
        <v>3552</v>
      </c>
      <c r="C2883">
        <v>93.65</v>
      </c>
      <c r="D2883">
        <v>1.55216702442084E-2</v>
      </c>
      <c r="G2883" t="s">
        <v>2256</v>
      </c>
      <c r="H2883">
        <v>3793</v>
      </c>
      <c r="I2883">
        <v>100</v>
      </c>
    </row>
    <row r="2884" spans="1:9" x14ac:dyDescent="0.3">
      <c r="A2884" t="s">
        <v>2885</v>
      </c>
      <c r="B2884">
        <v>3522</v>
      </c>
      <c r="C2884">
        <v>92.86</v>
      </c>
      <c r="D2884">
        <v>5.4573224035539998E-2</v>
      </c>
      <c r="G2884" t="s">
        <v>2257</v>
      </c>
      <c r="H2884">
        <v>3793</v>
      </c>
      <c r="I2884">
        <v>100</v>
      </c>
    </row>
    <row r="2885" spans="1:9" x14ac:dyDescent="0.3">
      <c r="A2885" t="s">
        <v>2886</v>
      </c>
      <c r="B2885">
        <v>3677</v>
      </c>
      <c r="C2885">
        <v>96.94</v>
      </c>
      <c r="D2885">
        <v>5.1473519363166097E-2</v>
      </c>
      <c r="G2885" t="s">
        <v>2258</v>
      </c>
      <c r="H2885">
        <v>3793</v>
      </c>
      <c r="I2885">
        <v>100</v>
      </c>
    </row>
    <row r="2886" spans="1:9" x14ac:dyDescent="0.3">
      <c r="A2886" t="s">
        <v>2887</v>
      </c>
      <c r="B2886">
        <v>3636</v>
      </c>
      <c r="C2886">
        <v>95.86</v>
      </c>
      <c r="D2886">
        <v>6.2203448329310899E-2</v>
      </c>
      <c r="G2886" t="s">
        <v>2259</v>
      </c>
      <c r="H2886">
        <v>3793</v>
      </c>
      <c r="I2886">
        <v>100</v>
      </c>
    </row>
    <row r="2887" spans="1:9" x14ac:dyDescent="0.3">
      <c r="A2887" t="s">
        <v>2888</v>
      </c>
      <c r="B2887">
        <v>3611</v>
      </c>
      <c r="C2887">
        <v>95.2</v>
      </c>
      <c r="D2887">
        <v>3.7180299743848101E-2</v>
      </c>
      <c r="G2887" t="s">
        <v>2260</v>
      </c>
      <c r="H2887">
        <v>3793</v>
      </c>
      <c r="I2887">
        <v>100</v>
      </c>
    </row>
    <row r="2888" spans="1:9" x14ac:dyDescent="0.3">
      <c r="A2888" t="s">
        <v>2889</v>
      </c>
      <c r="B2888">
        <v>3598</v>
      </c>
      <c r="C2888">
        <v>94.86</v>
      </c>
      <c r="D2888">
        <v>2.0124997189310701E-2</v>
      </c>
      <c r="G2888" t="s">
        <v>2261</v>
      </c>
      <c r="H2888">
        <v>3793</v>
      </c>
      <c r="I2888">
        <v>100</v>
      </c>
    </row>
    <row r="2889" spans="1:9" x14ac:dyDescent="0.3">
      <c r="A2889" t="s">
        <v>2890</v>
      </c>
      <c r="B2889">
        <v>3552</v>
      </c>
      <c r="C2889">
        <v>93.65</v>
      </c>
      <c r="D2889">
        <v>3.7655317052623599E-4</v>
      </c>
      <c r="G2889" t="s">
        <v>2262</v>
      </c>
      <c r="H2889">
        <v>3793</v>
      </c>
      <c r="I2889">
        <v>100</v>
      </c>
    </row>
    <row r="2890" spans="1:9" x14ac:dyDescent="0.3">
      <c r="A2890" t="s">
        <v>2891</v>
      </c>
      <c r="B2890">
        <v>3522</v>
      </c>
      <c r="C2890">
        <v>92.86</v>
      </c>
      <c r="D2890">
        <v>5.8159087003812997E-3</v>
      </c>
      <c r="G2890" t="s">
        <v>2263</v>
      </c>
      <c r="H2890">
        <v>3793</v>
      </c>
      <c r="I2890">
        <v>100</v>
      </c>
    </row>
    <row r="2891" spans="1:9" x14ac:dyDescent="0.3">
      <c r="A2891" t="s">
        <v>2892</v>
      </c>
      <c r="B2891">
        <v>3782</v>
      </c>
      <c r="C2891">
        <v>99.71</v>
      </c>
      <c r="D2891">
        <v>0.33582440706897698</v>
      </c>
      <c r="G2891" t="s">
        <v>2264</v>
      </c>
      <c r="H2891">
        <v>3793</v>
      </c>
      <c r="I2891">
        <v>100</v>
      </c>
    </row>
    <row r="2892" spans="1:9" x14ac:dyDescent="0.3">
      <c r="A2892" t="s">
        <v>2893</v>
      </c>
      <c r="B2892">
        <v>3763</v>
      </c>
      <c r="C2892">
        <v>99.21</v>
      </c>
      <c r="D2892">
        <v>3.0680809376626199E-2</v>
      </c>
      <c r="G2892" t="s">
        <v>2265</v>
      </c>
      <c r="H2892">
        <v>3793</v>
      </c>
      <c r="I2892">
        <v>100</v>
      </c>
    </row>
    <row r="2893" spans="1:9" x14ac:dyDescent="0.3">
      <c r="A2893" t="s">
        <v>2894</v>
      </c>
      <c r="B2893">
        <v>3755</v>
      </c>
      <c r="C2893">
        <v>99</v>
      </c>
      <c r="D2893">
        <v>5.2484311551174702E-2</v>
      </c>
      <c r="G2893" t="s">
        <v>2266</v>
      </c>
      <c r="H2893">
        <v>3793</v>
      </c>
      <c r="I2893">
        <v>100</v>
      </c>
    </row>
    <row r="2894" spans="1:9" x14ac:dyDescent="0.3">
      <c r="A2894" t="s">
        <v>2895</v>
      </c>
      <c r="B2894">
        <v>3752</v>
      </c>
      <c r="C2894">
        <v>98.92</v>
      </c>
      <c r="D2894">
        <v>0.11228206234296099</v>
      </c>
      <c r="G2894" t="s">
        <v>2267</v>
      </c>
      <c r="H2894">
        <v>3793</v>
      </c>
      <c r="I2894">
        <v>100</v>
      </c>
    </row>
    <row r="2895" spans="1:9" x14ac:dyDescent="0.3">
      <c r="A2895" t="s">
        <v>2896</v>
      </c>
      <c r="B2895">
        <v>3727</v>
      </c>
      <c r="C2895">
        <v>98.26</v>
      </c>
      <c r="D2895">
        <v>4.2422592446109103E-2</v>
      </c>
      <c r="G2895" t="s">
        <v>2268</v>
      </c>
      <c r="H2895">
        <v>3793</v>
      </c>
      <c r="I2895">
        <v>100</v>
      </c>
    </row>
    <row r="2896" spans="1:9" x14ac:dyDescent="0.3">
      <c r="A2896" t="s">
        <v>2897</v>
      </c>
      <c r="B2896">
        <v>3702</v>
      </c>
      <c r="C2896">
        <v>97.6</v>
      </c>
      <c r="D2896">
        <v>2.8082550110990302E-2</v>
      </c>
      <c r="G2896" t="s">
        <v>2269</v>
      </c>
      <c r="H2896">
        <v>3793</v>
      </c>
      <c r="I2896">
        <v>100</v>
      </c>
    </row>
    <row r="2897" spans="1:9" x14ac:dyDescent="0.3">
      <c r="A2897" t="s">
        <v>2898</v>
      </c>
      <c r="B2897">
        <v>3789</v>
      </c>
      <c r="C2897">
        <v>99.89</v>
      </c>
      <c r="D2897">
        <v>0.75806572907577396</v>
      </c>
      <c r="G2897" t="s">
        <v>2270</v>
      </c>
      <c r="H2897">
        <v>3793</v>
      </c>
      <c r="I2897">
        <v>100</v>
      </c>
    </row>
    <row r="2898" spans="1:9" x14ac:dyDescent="0.3">
      <c r="A2898" t="s">
        <v>2899</v>
      </c>
      <c r="B2898">
        <v>3777</v>
      </c>
      <c r="C2898">
        <v>99.58</v>
      </c>
      <c r="D2898">
        <v>0.46914267870896798</v>
      </c>
      <c r="G2898" t="s">
        <v>2271</v>
      </c>
      <c r="H2898">
        <v>3793</v>
      </c>
      <c r="I2898">
        <v>100</v>
      </c>
    </row>
    <row r="2899" spans="1:9" x14ac:dyDescent="0.3">
      <c r="A2899" t="s">
        <v>2900</v>
      </c>
      <c r="B2899">
        <v>3769</v>
      </c>
      <c r="C2899">
        <v>99.37</v>
      </c>
      <c r="D2899">
        <v>0.29948297718618999</v>
      </c>
      <c r="G2899" t="s">
        <v>2272</v>
      </c>
      <c r="H2899">
        <v>3793</v>
      </c>
      <c r="I2899">
        <v>100</v>
      </c>
    </row>
    <row r="2900" spans="1:9" x14ac:dyDescent="0.3">
      <c r="A2900" t="s">
        <v>2901</v>
      </c>
      <c r="B2900">
        <v>3766</v>
      </c>
      <c r="C2900">
        <v>99.29</v>
      </c>
      <c r="D2900">
        <v>0.17397173538717101</v>
      </c>
      <c r="G2900" t="s">
        <v>2273</v>
      </c>
      <c r="H2900">
        <v>3793</v>
      </c>
      <c r="I2900">
        <v>100</v>
      </c>
    </row>
    <row r="2901" spans="1:9" x14ac:dyDescent="0.3">
      <c r="A2901" t="s">
        <v>2902</v>
      </c>
      <c r="B2901">
        <v>3743</v>
      </c>
      <c r="C2901">
        <v>98.68</v>
      </c>
      <c r="D2901">
        <v>9.8045753386360901E-2</v>
      </c>
      <c r="G2901" t="s">
        <v>2274</v>
      </c>
      <c r="H2901">
        <v>3793</v>
      </c>
      <c r="I2901">
        <v>100</v>
      </c>
    </row>
    <row r="2902" spans="1:9" x14ac:dyDescent="0.3">
      <c r="A2902" t="s">
        <v>2903</v>
      </c>
      <c r="B2902">
        <v>3719</v>
      </c>
      <c r="C2902">
        <v>98.05</v>
      </c>
      <c r="D2902">
        <v>0.16132149434422199</v>
      </c>
      <c r="G2902" t="s">
        <v>2275</v>
      </c>
      <c r="H2902">
        <v>3793</v>
      </c>
      <c r="I2902">
        <v>100</v>
      </c>
    </row>
    <row r="2903" spans="1:9" x14ac:dyDescent="0.3">
      <c r="A2903" t="s">
        <v>2904</v>
      </c>
      <c r="B2903">
        <v>1652</v>
      </c>
      <c r="C2903">
        <v>43.55</v>
      </c>
      <c r="D2903">
        <v>0.118270138274904</v>
      </c>
      <c r="G2903" t="s">
        <v>2276</v>
      </c>
      <c r="H2903">
        <v>3793</v>
      </c>
      <c r="I2903">
        <v>100</v>
      </c>
    </row>
    <row r="2904" spans="1:9" x14ac:dyDescent="0.3">
      <c r="A2904" t="s">
        <v>2905</v>
      </c>
      <c r="B2904">
        <v>814</v>
      </c>
      <c r="C2904">
        <v>21.46</v>
      </c>
      <c r="D2904">
        <v>0.108403982041801</v>
      </c>
      <c r="G2904" t="s">
        <v>2277</v>
      </c>
      <c r="H2904">
        <v>3793</v>
      </c>
      <c r="I2904">
        <v>100</v>
      </c>
    </row>
    <row r="2905" spans="1:9" x14ac:dyDescent="0.3">
      <c r="A2905" t="s">
        <v>2906</v>
      </c>
      <c r="B2905">
        <v>708</v>
      </c>
      <c r="C2905">
        <v>18.670000000000002</v>
      </c>
      <c r="D2905">
        <v>0.129427416566822</v>
      </c>
      <c r="G2905" t="s">
        <v>2278</v>
      </c>
      <c r="H2905">
        <v>3793</v>
      </c>
      <c r="I2905">
        <v>100</v>
      </c>
    </row>
    <row r="2906" spans="1:9" x14ac:dyDescent="0.3">
      <c r="A2906" t="s">
        <v>2907</v>
      </c>
      <c r="B2906">
        <v>644</v>
      </c>
      <c r="C2906">
        <v>16.98</v>
      </c>
      <c r="D2906">
        <v>0.13003848269236001</v>
      </c>
      <c r="G2906" t="s">
        <v>2279</v>
      </c>
      <c r="H2906">
        <v>3793</v>
      </c>
      <c r="I2906">
        <v>100</v>
      </c>
    </row>
    <row r="2907" spans="1:9" x14ac:dyDescent="0.3">
      <c r="A2907" t="s">
        <v>2908</v>
      </c>
      <c r="B2907">
        <v>428</v>
      </c>
      <c r="C2907">
        <v>11.28</v>
      </c>
      <c r="D2907">
        <v>0.154577919148945</v>
      </c>
      <c r="G2907" t="s">
        <v>2280</v>
      </c>
      <c r="H2907">
        <v>3793</v>
      </c>
      <c r="I2907">
        <v>100</v>
      </c>
    </row>
    <row r="2908" spans="1:9" x14ac:dyDescent="0.3">
      <c r="A2908" t="s">
        <v>2909</v>
      </c>
      <c r="B2908">
        <v>339</v>
      </c>
      <c r="C2908">
        <v>8.94</v>
      </c>
      <c r="D2908">
        <v>0.152824345337713</v>
      </c>
      <c r="G2908" t="s">
        <v>2281</v>
      </c>
      <c r="H2908">
        <v>3793</v>
      </c>
      <c r="I2908">
        <v>100</v>
      </c>
    </row>
    <row r="2909" spans="1:9" x14ac:dyDescent="0.3">
      <c r="A2909" t="s">
        <v>2910</v>
      </c>
      <c r="B2909">
        <v>1652</v>
      </c>
      <c r="C2909">
        <v>43.55</v>
      </c>
      <c r="D2909">
        <v>0.13004897978754601</v>
      </c>
      <c r="G2909" t="s">
        <v>2282</v>
      </c>
      <c r="H2909">
        <v>3793</v>
      </c>
      <c r="I2909">
        <v>100</v>
      </c>
    </row>
    <row r="2910" spans="1:9" x14ac:dyDescent="0.3">
      <c r="A2910" t="s">
        <v>2911</v>
      </c>
      <c r="B2910">
        <v>814</v>
      </c>
      <c r="C2910">
        <v>21.46</v>
      </c>
      <c r="D2910">
        <v>0.113331059918843</v>
      </c>
      <c r="G2910" t="s">
        <v>2283</v>
      </c>
      <c r="H2910">
        <v>3793</v>
      </c>
      <c r="I2910">
        <v>100</v>
      </c>
    </row>
    <row r="2911" spans="1:9" x14ac:dyDescent="0.3">
      <c r="A2911" t="s">
        <v>2912</v>
      </c>
      <c r="B2911">
        <v>708</v>
      </c>
      <c r="C2911">
        <v>18.670000000000002</v>
      </c>
      <c r="D2911">
        <v>9.5914212049934097E-2</v>
      </c>
      <c r="G2911" t="s">
        <v>2284</v>
      </c>
      <c r="H2911">
        <v>3793</v>
      </c>
      <c r="I2911">
        <v>100</v>
      </c>
    </row>
    <row r="2912" spans="1:9" x14ac:dyDescent="0.3">
      <c r="A2912" t="s">
        <v>2913</v>
      </c>
      <c r="B2912">
        <v>644</v>
      </c>
      <c r="C2912">
        <v>16.98</v>
      </c>
      <c r="D2912">
        <v>7.4804985207618205E-2</v>
      </c>
      <c r="G2912" t="s">
        <v>2285</v>
      </c>
      <c r="H2912">
        <v>3793</v>
      </c>
      <c r="I2912">
        <v>100</v>
      </c>
    </row>
    <row r="2913" spans="1:9" x14ac:dyDescent="0.3">
      <c r="A2913" t="s">
        <v>2914</v>
      </c>
      <c r="B2913">
        <v>428</v>
      </c>
      <c r="C2913">
        <v>11.28</v>
      </c>
      <c r="D2913">
        <v>6.3689671154193203E-2</v>
      </c>
      <c r="G2913" t="s">
        <v>2286</v>
      </c>
      <c r="H2913">
        <v>3793</v>
      </c>
      <c r="I2913">
        <v>100</v>
      </c>
    </row>
    <row r="2914" spans="1:9" x14ac:dyDescent="0.3">
      <c r="A2914" t="s">
        <v>2915</v>
      </c>
      <c r="B2914">
        <v>339</v>
      </c>
      <c r="C2914">
        <v>8.94</v>
      </c>
      <c r="D2914">
        <v>2.2733842751086499E-2</v>
      </c>
      <c r="G2914" t="s">
        <v>2287</v>
      </c>
      <c r="H2914">
        <v>3793</v>
      </c>
      <c r="I2914">
        <v>100</v>
      </c>
    </row>
    <row r="2915" spans="1:9" x14ac:dyDescent="0.3">
      <c r="A2915" t="s">
        <v>2916</v>
      </c>
      <c r="B2915">
        <v>1652</v>
      </c>
      <c r="C2915">
        <v>43.55</v>
      </c>
      <c r="D2915">
        <v>0.11358848620116101</v>
      </c>
      <c r="G2915" t="s">
        <v>2288</v>
      </c>
      <c r="H2915">
        <v>3793</v>
      </c>
      <c r="I2915">
        <v>100</v>
      </c>
    </row>
    <row r="2916" spans="1:9" x14ac:dyDescent="0.3">
      <c r="A2916" t="s">
        <v>2917</v>
      </c>
      <c r="B2916">
        <v>814</v>
      </c>
      <c r="C2916">
        <v>21.46</v>
      </c>
      <c r="D2916">
        <v>0.11673052723984</v>
      </c>
      <c r="G2916" t="s">
        <v>2289</v>
      </c>
      <c r="H2916">
        <v>3793</v>
      </c>
      <c r="I2916">
        <v>100</v>
      </c>
    </row>
    <row r="2917" spans="1:9" x14ac:dyDescent="0.3">
      <c r="A2917" t="s">
        <v>2918</v>
      </c>
      <c r="B2917">
        <v>708</v>
      </c>
      <c r="C2917">
        <v>18.670000000000002</v>
      </c>
      <c r="D2917">
        <v>0.116046663153253</v>
      </c>
      <c r="G2917" t="s">
        <v>2290</v>
      </c>
      <c r="H2917">
        <v>3793</v>
      </c>
      <c r="I2917">
        <v>100</v>
      </c>
    </row>
    <row r="2918" spans="1:9" x14ac:dyDescent="0.3">
      <c r="A2918" t="s">
        <v>2919</v>
      </c>
      <c r="B2918">
        <v>644</v>
      </c>
      <c r="C2918">
        <v>16.98</v>
      </c>
      <c r="D2918">
        <v>0.111613254898425</v>
      </c>
      <c r="G2918" t="s">
        <v>2291</v>
      </c>
      <c r="H2918">
        <v>3793</v>
      </c>
      <c r="I2918">
        <v>100</v>
      </c>
    </row>
    <row r="2919" spans="1:9" x14ac:dyDescent="0.3">
      <c r="A2919" t="s">
        <v>2920</v>
      </c>
      <c r="B2919">
        <v>428</v>
      </c>
      <c r="C2919">
        <v>11.28</v>
      </c>
      <c r="D2919">
        <v>0.1211433201975</v>
      </c>
      <c r="G2919" t="s">
        <v>2292</v>
      </c>
      <c r="H2919">
        <v>3793</v>
      </c>
      <c r="I2919">
        <v>100</v>
      </c>
    </row>
    <row r="2920" spans="1:9" x14ac:dyDescent="0.3">
      <c r="A2920" t="s">
        <v>2921</v>
      </c>
      <c r="B2920">
        <v>339</v>
      </c>
      <c r="C2920">
        <v>8.94</v>
      </c>
      <c r="D2920">
        <v>8.6233674243579306E-2</v>
      </c>
      <c r="G2920" t="s">
        <v>2293</v>
      </c>
      <c r="H2920">
        <v>3793</v>
      </c>
      <c r="I2920">
        <v>100</v>
      </c>
    </row>
    <row r="2921" spans="1:9" x14ac:dyDescent="0.3">
      <c r="A2921" t="s">
        <v>2922</v>
      </c>
      <c r="B2921">
        <v>1652</v>
      </c>
      <c r="C2921">
        <v>43.55</v>
      </c>
      <c r="D2921">
        <v>2.9701801918764498E-2</v>
      </c>
      <c r="G2921" t="s">
        <v>2294</v>
      </c>
      <c r="H2921">
        <v>3793</v>
      </c>
      <c r="I2921">
        <v>100</v>
      </c>
    </row>
    <row r="2922" spans="1:9" x14ac:dyDescent="0.3">
      <c r="A2922" t="s">
        <v>2923</v>
      </c>
      <c r="B2922">
        <v>814</v>
      </c>
      <c r="C2922">
        <v>21.46</v>
      </c>
      <c r="D2922">
        <v>1.4176032011883E-2</v>
      </c>
      <c r="G2922" t="s">
        <v>2295</v>
      </c>
      <c r="H2922">
        <v>3793</v>
      </c>
      <c r="I2922">
        <v>100</v>
      </c>
    </row>
    <row r="2923" spans="1:9" x14ac:dyDescent="0.3">
      <c r="A2923" t="s">
        <v>2924</v>
      </c>
      <c r="B2923">
        <v>708</v>
      </c>
      <c r="C2923">
        <v>18.670000000000002</v>
      </c>
      <c r="D2923">
        <v>7.6173804910739697E-3</v>
      </c>
      <c r="G2923" t="s">
        <v>2296</v>
      </c>
      <c r="H2923">
        <v>3793</v>
      </c>
      <c r="I2923">
        <v>100</v>
      </c>
    </row>
    <row r="2924" spans="1:9" x14ac:dyDescent="0.3">
      <c r="A2924" t="s">
        <v>2925</v>
      </c>
      <c r="B2924">
        <v>644</v>
      </c>
      <c r="C2924">
        <v>16.98</v>
      </c>
      <c r="D2924">
        <v>3.1769490945159698E-2</v>
      </c>
      <c r="G2924" t="s">
        <v>2297</v>
      </c>
      <c r="H2924">
        <v>3793</v>
      </c>
      <c r="I2924">
        <v>100</v>
      </c>
    </row>
    <row r="2925" spans="1:9" x14ac:dyDescent="0.3">
      <c r="A2925" t="s">
        <v>2926</v>
      </c>
      <c r="B2925">
        <v>428</v>
      </c>
      <c r="C2925">
        <v>11.28</v>
      </c>
      <c r="D2925">
        <v>1.6028146605994002E-2</v>
      </c>
      <c r="G2925" t="s">
        <v>2298</v>
      </c>
      <c r="H2925">
        <v>3793</v>
      </c>
      <c r="I2925">
        <v>100</v>
      </c>
    </row>
    <row r="2926" spans="1:9" x14ac:dyDescent="0.3">
      <c r="A2926" t="s">
        <v>2927</v>
      </c>
      <c r="B2926">
        <v>339</v>
      </c>
      <c r="C2926">
        <v>8.94</v>
      </c>
      <c r="D2926">
        <v>2.1304822867166799E-3</v>
      </c>
      <c r="G2926" t="s">
        <v>2299</v>
      </c>
      <c r="H2926">
        <v>3793</v>
      </c>
      <c r="I2926">
        <v>100</v>
      </c>
    </row>
    <row r="2927" spans="1:9" x14ac:dyDescent="0.3">
      <c r="A2927" t="s">
        <v>2928</v>
      </c>
      <c r="B2927">
        <v>1652</v>
      </c>
      <c r="C2927">
        <v>43.55</v>
      </c>
      <c r="D2927">
        <v>3.1551467330231203E-2</v>
      </c>
      <c r="G2927" t="s">
        <v>2300</v>
      </c>
      <c r="H2927">
        <v>3793</v>
      </c>
      <c r="I2927">
        <v>100</v>
      </c>
    </row>
    <row r="2928" spans="1:9" x14ac:dyDescent="0.3">
      <c r="A2928" t="s">
        <v>2929</v>
      </c>
      <c r="B2928">
        <v>815</v>
      </c>
      <c r="C2928">
        <v>21.49</v>
      </c>
      <c r="G2928" t="s">
        <v>2301</v>
      </c>
      <c r="H2928">
        <v>3793</v>
      </c>
      <c r="I2928">
        <v>100</v>
      </c>
    </row>
    <row r="2929" spans="1:9" x14ac:dyDescent="0.3">
      <c r="A2929" t="s">
        <v>2930</v>
      </c>
      <c r="B2929">
        <v>708</v>
      </c>
      <c r="C2929">
        <v>18.670000000000002</v>
      </c>
      <c r="D2929">
        <v>2.4062274975981301E-2</v>
      </c>
      <c r="G2929" t="s">
        <v>2302</v>
      </c>
      <c r="H2929">
        <v>3793</v>
      </c>
      <c r="I2929">
        <v>100</v>
      </c>
    </row>
    <row r="2930" spans="1:9" x14ac:dyDescent="0.3">
      <c r="A2930" t="s">
        <v>2931</v>
      </c>
      <c r="B2930">
        <v>644</v>
      </c>
      <c r="C2930">
        <v>16.98</v>
      </c>
      <c r="D2930">
        <v>3.8395477317873003E-2</v>
      </c>
      <c r="G2930" t="s">
        <v>2303</v>
      </c>
      <c r="H2930">
        <v>3793</v>
      </c>
      <c r="I2930">
        <v>100</v>
      </c>
    </row>
    <row r="2931" spans="1:9" x14ac:dyDescent="0.3">
      <c r="A2931" t="s">
        <v>2932</v>
      </c>
      <c r="B2931">
        <v>428</v>
      </c>
      <c r="C2931">
        <v>11.28</v>
      </c>
      <c r="D2931">
        <v>2.6320269483656501E-2</v>
      </c>
      <c r="G2931" t="s">
        <v>2304</v>
      </c>
      <c r="H2931">
        <v>3793</v>
      </c>
      <c r="I2931">
        <v>100</v>
      </c>
    </row>
    <row r="2932" spans="1:9" x14ac:dyDescent="0.3">
      <c r="A2932" t="s">
        <v>2933</v>
      </c>
      <c r="B2932">
        <v>339</v>
      </c>
      <c r="C2932">
        <v>8.94</v>
      </c>
      <c r="D2932">
        <v>1.01780417326754E-2</v>
      </c>
      <c r="G2932" t="s">
        <v>2305</v>
      </c>
      <c r="H2932">
        <v>3793</v>
      </c>
      <c r="I2932">
        <v>100</v>
      </c>
    </row>
    <row r="2933" spans="1:9" x14ac:dyDescent="0.3">
      <c r="A2933" t="s">
        <v>2934</v>
      </c>
      <c r="B2933">
        <v>3661</v>
      </c>
      <c r="C2933">
        <v>96.52</v>
      </c>
      <c r="D2933">
        <v>9.8856887385207107E-2</v>
      </c>
      <c r="G2933" t="s">
        <v>2306</v>
      </c>
      <c r="H2933">
        <v>3793</v>
      </c>
      <c r="I2933">
        <v>100</v>
      </c>
    </row>
    <row r="2934" spans="1:9" x14ac:dyDescent="0.3">
      <c r="A2934" t="s">
        <v>2935</v>
      </c>
      <c r="B2934">
        <v>3372</v>
      </c>
      <c r="C2934">
        <v>88.9</v>
      </c>
      <c r="D2934">
        <v>0.131856367016919</v>
      </c>
      <c r="G2934" t="s">
        <v>2307</v>
      </c>
      <c r="H2934">
        <v>3793</v>
      </c>
      <c r="I2934">
        <v>100</v>
      </c>
    </row>
    <row r="2935" spans="1:9" x14ac:dyDescent="0.3">
      <c r="A2935" t="s">
        <v>2936</v>
      </c>
      <c r="B2935">
        <v>3248</v>
      </c>
      <c r="C2935">
        <v>85.63</v>
      </c>
      <c r="D2935">
        <v>7.4097863054580701E-2</v>
      </c>
      <c r="G2935" t="s">
        <v>2308</v>
      </c>
      <c r="H2935">
        <v>3793</v>
      </c>
      <c r="I2935">
        <v>100</v>
      </c>
    </row>
    <row r="2936" spans="1:9" x14ac:dyDescent="0.3">
      <c r="A2936" t="s">
        <v>2937</v>
      </c>
      <c r="B2936">
        <v>3129</v>
      </c>
      <c r="C2936">
        <v>82.49</v>
      </c>
      <c r="D2936">
        <v>5.6100379715420902E-2</v>
      </c>
      <c r="G2936" t="s">
        <v>2309</v>
      </c>
      <c r="H2936">
        <v>3793</v>
      </c>
      <c r="I2936">
        <v>100</v>
      </c>
    </row>
    <row r="2937" spans="1:9" x14ac:dyDescent="0.3">
      <c r="A2937" t="s">
        <v>2938</v>
      </c>
      <c r="B2937">
        <v>2848</v>
      </c>
      <c r="C2937">
        <v>75.09</v>
      </c>
      <c r="D2937">
        <v>3.0429326774757098E-2</v>
      </c>
      <c r="G2937" t="s">
        <v>2310</v>
      </c>
      <c r="H2937">
        <v>3793</v>
      </c>
      <c r="I2937">
        <v>100</v>
      </c>
    </row>
    <row r="2938" spans="1:9" x14ac:dyDescent="0.3">
      <c r="A2938" t="s">
        <v>2939</v>
      </c>
      <c r="B2938">
        <v>2559</v>
      </c>
      <c r="C2938">
        <v>67.47</v>
      </c>
      <c r="D2938">
        <v>1.05617327276986E-2</v>
      </c>
      <c r="G2938" t="s">
        <v>2311</v>
      </c>
      <c r="H2938">
        <v>3793</v>
      </c>
      <c r="I2938">
        <v>100</v>
      </c>
    </row>
    <row r="2939" spans="1:9" x14ac:dyDescent="0.3">
      <c r="A2939" t="s">
        <v>2940</v>
      </c>
      <c r="B2939">
        <v>3733</v>
      </c>
      <c r="C2939">
        <v>98.42</v>
      </c>
      <c r="D2939">
        <v>7.0822731179465997E-2</v>
      </c>
      <c r="G2939" t="s">
        <v>2312</v>
      </c>
      <c r="H2939">
        <v>3793</v>
      </c>
      <c r="I2939">
        <v>100</v>
      </c>
    </row>
    <row r="2940" spans="1:9" x14ac:dyDescent="0.3">
      <c r="A2940" t="s">
        <v>2941</v>
      </c>
      <c r="B2940">
        <v>3525</v>
      </c>
      <c r="C2940">
        <v>92.93</v>
      </c>
      <c r="D2940">
        <v>6.4270761570159499E-2</v>
      </c>
      <c r="G2940" t="s">
        <v>2313</v>
      </c>
      <c r="H2940">
        <v>3793</v>
      </c>
      <c r="I2940">
        <v>100</v>
      </c>
    </row>
    <row r="2941" spans="1:9" x14ac:dyDescent="0.3">
      <c r="A2941" t="s">
        <v>2942</v>
      </c>
      <c r="B2941">
        <v>3397</v>
      </c>
      <c r="C2941">
        <v>89.56</v>
      </c>
      <c r="D2941">
        <v>3.6811008324114103E-2</v>
      </c>
      <c r="G2941" t="s">
        <v>2314</v>
      </c>
      <c r="H2941">
        <v>3793</v>
      </c>
      <c r="I2941">
        <v>100</v>
      </c>
    </row>
    <row r="2942" spans="1:9" x14ac:dyDescent="0.3">
      <c r="A2942" t="s">
        <v>2943</v>
      </c>
      <c r="B2942">
        <v>3277</v>
      </c>
      <c r="C2942">
        <v>86.4</v>
      </c>
      <c r="D2942">
        <v>4.9187765638806898E-2</v>
      </c>
      <c r="G2942" t="s">
        <v>2315</v>
      </c>
      <c r="H2942">
        <v>3793</v>
      </c>
      <c r="I2942">
        <v>100</v>
      </c>
    </row>
    <row r="2943" spans="1:9" x14ac:dyDescent="0.3">
      <c r="A2943" t="s">
        <v>2944</v>
      </c>
      <c r="B2943">
        <v>2987</v>
      </c>
      <c r="C2943">
        <v>78.75</v>
      </c>
      <c r="D2943">
        <v>5.2679526997723797E-2</v>
      </c>
      <c r="G2943" t="s">
        <v>2316</v>
      </c>
      <c r="H2943">
        <v>3793</v>
      </c>
      <c r="I2943">
        <v>100</v>
      </c>
    </row>
    <row r="2944" spans="1:9" x14ac:dyDescent="0.3">
      <c r="A2944" t="s">
        <v>2945</v>
      </c>
      <c r="B2944">
        <v>2694</v>
      </c>
      <c r="C2944">
        <v>71.03</v>
      </c>
      <c r="D2944">
        <v>7.3829302137746702E-2</v>
      </c>
      <c r="G2944" t="s">
        <v>2317</v>
      </c>
      <c r="H2944">
        <v>3793</v>
      </c>
      <c r="I2944">
        <v>100</v>
      </c>
    </row>
    <row r="2945" spans="1:9" x14ac:dyDescent="0.3">
      <c r="A2945" t="s">
        <v>2946</v>
      </c>
      <c r="B2945">
        <v>2851</v>
      </c>
      <c r="C2945">
        <v>75.16</v>
      </c>
      <c r="D2945">
        <v>2.71266371343401E-2</v>
      </c>
      <c r="G2945" t="s">
        <v>2318</v>
      </c>
      <c r="H2945">
        <v>3793</v>
      </c>
      <c r="I2945">
        <v>100</v>
      </c>
    </row>
    <row r="2946" spans="1:9" x14ac:dyDescent="0.3">
      <c r="A2946" t="s">
        <v>2947</v>
      </c>
      <c r="B2946">
        <v>2749</v>
      </c>
      <c r="C2946">
        <v>72.48</v>
      </c>
      <c r="D2946">
        <v>5.0036492743826301E-2</v>
      </c>
      <c r="G2946" t="s">
        <v>2319</v>
      </c>
      <c r="H2946">
        <v>3793</v>
      </c>
      <c r="I2946">
        <v>100</v>
      </c>
    </row>
    <row r="2947" spans="1:9" x14ac:dyDescent="0.3">
      <c r="A2947" t="s">
        <v>2948</v>
      </c>
      <c r="B2947">
        <v>2716</v>
      </c>
      <c r="C2947">
        <v>71.61</v>
      </c>
      <c r="D2947">
        <v>2.6531155106928599E-2</v>
      </c>
      <c r="G2947" t="s">
        <v>2320</v>
      </c>
      <c r="H2947">
        <v>3793</v>
      </c>
      <c r="I2947">
        <v>100</v>
      </c>
    </row>
    <row r="2948" spans="1:9" x14ac:dyDescent="0.3">
      <c r="A2948" t="s">
        <v>2949</v>
      </c>
      <c r="B2948">
        <v>2610</v>
      </c>
      <c r="C2948">
        <v>68.81</v>
      </c>
      <c r="D2948">
        <v>4.9950204483439703E-2</v>
      </c>
      <c r="G2948" t="s">
        <v>2321</v>
      </c>
      <c r="H2948">
        <v>3793</v>
      </c>
      <c r="I2948">
        <v>100</v>
      </c>
    </row>
    <row r="2949" spans="1:9" x14ac:dyDescent="0.3">
      <c r="A2949" t="s">
        <v>2950</v>
      </c>
      <c r="B2949">
        <v>2501</v>
      </c>
      <c r="C2949">
        <v>65.94</v>
      </c>
      <c r="D2949">
        <v>3.6306794104051299E-2</v>
      </c>
      <c r="G2949" t="s">
        <v>2322</v>
      </c>
      <c r="H2949">
        <v>3793</v>
      </c>
      <c r="I2949">
        <v>100</v>
      </c>
    </row>
    <row r="2950" spans="1:9" x14ac:dyDescent="0.3">
      <c r="A2950" t="s">
        <v>2951</v>
      </c>
      <c r="B2950">
        <v>2456</v>
      </c>
      <c r="C2950">
        <v>64.75</v>
      </c>
      <c r="D2950">
        <v>3.9322064276467603E-2</v>
      </c>
      <c r="G2950" t="s">
        <v>2323</v>
      </c>
      <c r="H2950">
        <v>3793</v>
      </c>
      <c r="I2950">
        <v>100</v>
      </c>
    </row>
    <row r="2951" spans="1:9" x14ac:dyDescent="0.3">
      <c r="A2951" t="s">
        <v>2952</v>
      </c>
      <c r="B2951">
        <v>2385</v>
      </c>
      <c r="C2951">
        <v>62.88</v>
      </c>
      <c r="D2951">
        <v>2.8140782773949401E-2</v>
      </c>
      <c r="G2951" t="s">
        <v>2324</v>
      </c>
      <c r="H2951">
        <v>3793</v>
      </c>
      <c r="I2951">
        <v>100</v>
      </c>
    </row>
    <row r="2952" spans="1:9" x14ac:dyDescent="0.3">
      <c r="A2952" t="s">
        <v>2953</v>
      </c>
      <c r="B2952">
        <v>2851</v>
      </c>
      <c r="C2952">
        <v>75.16</v>
      </c>
      <c r="D2952">
        <v>2.5487805574241001E-2</v>
      </c>
      <c r="G2952" t="s">
        <v>2325</v>
      </c>
      <c r="H2952">
        <v>3793</v>
      </c>
      <c r="I2952">
        <v>100</v>
      </c>
    </row>
    <row r="2953" spans="1:9" x14ac:dyDescent="0.3">
      <c r="A2953" t="s">
        <v>2954</v>
      </c>
      <c r="B2953">
        <v>2749</v>
      </c>
      <c r="C2953">
        <v>72.48</v>
      </c>
      <c r="D2953">
        <v>4.8043079271183502E-2</v>
      </c>
      <c r="G2953" t="s">
        <v>2326</v>
      </c>
      <c r="H2953">
        <v>3793</v>
      </c>
      <c r="I2953">
        <v>100</v>
      </c>
    </row>
    <row r="2954" spans="1:9" x14ac:dyDescent="0.3">
      <c r="A2954" t="s">
        <v>2955</v>
      </c>
      <c r="B2954">
        <v>2716</v>
      </c>
      <c r="C2954">
        <v>71.61</v>
      </c>
      <c r="D2954">
        <v>2.4943254653635599E-2</v>
      </c>
      <c r="G2954" t="s">
        <v>2327</v>
      </c>
      <c r="H2954">
        <v>3793</v>
      </c>
      <c r="I2954">
        <v>100</v>
      </c>
    </row>
    <row r="2955" spans="1:9" x14ac:dyDescent="0.3">
      <c r="A2955" t="s">
        <v>2956</v>
      </c>
      <c r="B2955">
        <v>2610</v>
      </c>
      <c r="C2955">
        <v>68.81</v>
      </c>
      <c r="D2955">
        <v>4.8899114591201602E-2</v>
      </c>
      <c r="G2955" t="s">
        <v>2328</v>
      </c>
      <c r="H2955">
        <v>3793</v>
      </c>
      <c r="I2955">
        <v>100</v>
      </c>
    </row>
    <row r="2956" spans="1:9" x14ac:dyDescent="0.3">
      <c r="A2956" t="s">
        <v>2957</v>
      </c>
      <c r="B2956">
        <v>2501</v>
      </c>
      <c r="C2956">
        <v>65.94</v>
      </c>
      <c r="D2956">
        <v>6.02288212418867E-2</v>
      </c>
      <c r="G2956" t="s">
        <v>2329</v>
      </c>
      <c r="H2956">
        <v>3793</v>
      </c>
      <c r="I2956">
        <v>100</v>
      </c>
    </row>
    <row r="2957" spans="1:9" x14ac:dyDescent="0.3">
      <c r="A2957" t="s">
        <v>2958</v>
      </c>
      <c r="B2957">
        <v>2456</v>
      </c>
      <c r="C2957">
        <v>64.75</v>
      </c>
      <c r="D2957">
        <v>7.8653233060342595E-2</v>
      </c>
      <c r="G2957" t="s">
        <v>2330</v>
      </c>
      <c r="H2957">
        <v>3793</v>
      </c>
      <c r="I2957">
        <v>100</v>
      </c>
    </row>
    <row r="2958" spans="1:9" x14ac:dyDescent="0.3">
      <c r="A2958" t="s">
        <v>2959</v>
      </c>
      <c r="B2958">
        <v>2385</v>
      </c>
      <c r="C2958">
        <v>62.88</v>
      </c>
      <c r="D2958">
        <v>6.3065604131228095E-2</v>
      </c>
      <c r="G2958" t="s">
        <v>2331</v>
      </c>
      <c r="H2958">
        <v>3793</v>
      </c>
      <c r="I2958">
        <v>100</v>
      </c>
    </row>
    <row r="2959" spans="1:9" x14ac:dyDescent="0.3">
      <c r="A2959" t="s">
        <v>2960</v>
      </c>
      <c r="B2959">
        <v>2851</v>
      </c>
      <c r="C2959">
        <v>75.16</v>
      </c>
      <c r="D2959">
        <v>2.5487805574241001E-2</v>
      </c>
      <c r="G2959" t="s">
        <v>2332</v>
      </c>
      <c r="H2959">
        <v>3793</v>
      </c>
      <c r="I2959">
        <v>100</v>
      </c>
    </row>
    <row r="2960" spans="1:9" x14ac:dyDescent="0.3">
      <c r="A2960" t="s">
        <v>2961</v>
      </c>
      <c r="B2960">
        <v>2749</v>
      </c>
      <c r="C2960">
        <v>72.48</v>
      </c>
      <c r="D2960">
        <v>4.9049330283078701E-2</v>
      </c>
      <c r="G2960" t="s">
        <v>2333</v>
      </c>
      <c r="H2960">
        <v>3793</v>
      </c>
      <c r="I2960">
        <v>100</v>
      </c>
    </row>
    <row r="2961" spans="1:9" x14ac:dyDescent="0.3">
      <c r="A2961" t="s">
        <v>2962</v>
      </c>
      <c r="B2961">
        <v>2716</v>
      </c>
      <c r="C2961">
        <v>71.61</v>
      </c>
      <c r="D2961">
        <v>2.5970623827738501E-2</v>
      </c>
      <c r="G2961" t="s">
        <v>2334</v>
      </c>
      <c r="H2961">
        <v>3793</v>
      </c>
      <c r="I2961">
        <v>100</v>
      </c>
    </row>
    <row r="2962" spans="1:9" x14ac:dyDescent="0.3">
      <c r="A2962" t="s">
        <v>2963</v>
      </c>
      <c r="B2962">
        <v>2610</v>
      </c>
      <c r="C2962">
        <v>68.81</v>
      </c>
      <c r="D2962">
        <v>4.8953811036445097E-2</v>
      </c>
      <c r="G2962" t="s">
        <v>2335</v>
      </c>
      <c r="H2962">
        <v>3793</v>
      </c>
      <c r="I2962">
        <v>100</v>
      </c>
    </row>
    <row r="2963" spans="1:9" x14ac:dyDescent="0.3">
      <c r="A2963" t="s">
        <v>2964</v>
      </c>
      <c r="B2963">
        <v>2501</v>
      </c>
      <c r="C2963">
        <v>65.94</v>
      </c>
      <c r="D2963">
        <v>4.9681765447357903E-2</v>
      </c>
      <c r="G2963" t="s">
        <v>2336</v>
      </c>
      <c r="H2963">
        <v>3793</v>
      </c>
      <c r="I2963">
        <v>100</v>
      </c>
    </row>
    <row r="2964" spans="1:9" x14ac:dyDescent="0.3">
      <c r="A2964" t="s">
        <v>2965</v>
      </c>
      <c r="B2964">
        <v>2456</v>
      </c>
      <c r="C2964">
        <v>64.75</v>
      </c>
      <c r="D2964">
        <v>7.0417063412659006E-2</v>
      </c>
      <c r="G2964" t="s">
        <v>2337</v>
      </c>
      <c r="H2964">
        <v>3793</v>
      </c>
      <c r="I2964">
        <v>100</v>
      </c>
    </row>
    <row r="2965" spans="1:9" x14ac:dyDescent="0.3">
      <c r="A2965" t="s">
        <v>2966</v>
      </c>
      <c r="B2965">
        <v>2385</v>
      </c>
      <c r="C2965">
        <v>62.88</v>
      </c>
      <c r="D2965">
        <v>4.9016854610150401E-2</v>
      </c>
      <c r="G2965" t="s">
        <v>2338</v>
      </c>
      <c r="H2965">
        <v>3793</v>
      </c>
      <c r="I2965">
        <v>100</v>
      </c>
    </row>
    <row r="2966" spans="1:9" x14ac:dyDescent="0.3">
      <c r="A2966" t="s">
        <v>2967</v>
      </c>
      <c r="B2966">
        <v>2851</v>
      </c>
      <c r="C2966">
        <v>75.16</v>
      </c>
      <c r="D2966">
        <v>0.115784377354731</v>
      </c>
      <c r="G2966" t="s">
        <v>2339</v>
      </c>
      <c r="H2966">
        <v>3793</v>
      </c>
      <c r="I2966">
        <v>100</v>
      </c>
    </row>
    <row r="2967" spans="1:9" x14ac:dyDescent="0.3">
      <c r="A2967" t="s">
        <v>2968</v>
      </c>
      <c r="B2967">
        <v>2749</v>
      </c>
      <c r="C2967">
        <v>72.48</v>
      </c>
      <c r="D2967">
        <v>5.3860898922976504E-4</v>
      </c>
      <c r="G2967" t="s">
        <v>2340</v>
      </c>
      <c r="H2967">
        <v>3793</v>
      </c>
      <c r="I2967">
        <v>100</v>
      </c>
    </row>
    <row r="2968" spans="1:9" x14ac:dyDescent="0.3">
      <c r="A2968" t="s">
        <v>2969</v>
      </c>
      <c r="B2968">
        <v>2716</v>
      </c>
      <c r="C2968">
        <v>71.61</v>
      </c>
      <c r="D2968">
        <v>2.3623641828085601E-2</v>
      </c>
      <c r="G2968" t="s">
        <v>2341</v>
      </c>
      <c r="H2968">
        <v>3793</v>
      </c>
      <c r="I2968">
        <v>100</v>
      </c>
    </row>
    <row r="2969" spans="1:9" x14ac:dyDescent="0.3">
      <c r="A2969" t="s">
        <v>2970</v>
      </c>
      <c r="B2969">
        <v>2610</v>
      </c>
      <c r="C2969">
        <v>68.81</v>
      </c>
      <c r="D2969">
        <v>2.19833701139131E-2</v>
      </c>
      <c r="G2969" t="s">
        <v>2342</v>
      </c>
      <c r="H2969">
        <v>3793</v>
      </c>
      <c r="I2969">
        <v>100</v>
      </c>
    </row>
    <row r="2970" spans="1:9" x14ac:dyDescent="0.3">
      <c r="A2970" t="s">
        <v>2971</v>
      </c>
      <c r="B2970">
        <v>2501</v>
      </c>
      <c r="C2970">
        <v>65.94</v>
      </c>
      <c r="D2970">
        <v>8.4429461488260901E-3</v>
      </c>
      <c r="G2970" t="s">
        <v>2343</v>
      </c>
      <c r="H2970">
        <v>3793</v>
      </c>
      <c r="I2970">
        <v>100</v>
      </c>
    </row>
    <row r="2971" spans="1:9" x14ac:dyDescent="0.3">
      <c r="A2971" t="s">
        <v>2972</v>
      </c>
      <c r="B2971">
        <v>2456</v>
      </c>
      <c r="C2971">
        <v>64.75</v>
      </c>
      <c r="D2971">
        <v>2.51559860152543E-2</v>
      </c>
      <c r="G2971" t="s">
        <v>2344</v>
      </c>
      <c r="H2971">
        <v>3793</v>
      </c>
      <c r="I2971">
        <v>100</v>
      </c>
    </row>
    <row r="2972" spans="1:9" x14ac:dyDescent="0.3">
      <c r="A2972" t="s">
        <v>2973</v>
      </c>
      <c r="B2972">
        <v>2385</v>
      </c>
      <c r="C2972">
        <v>62.88</v>
      </c>
      <c r="D2972">
        <v>2.7835942369350899E-2</v>
      </c>
      <c r="G2972" t="s">
        <v>2345</v>
      </c>
      <c r="H2972">
        <v>3793</v>
      </c>
      <c r="I2972">
        <v>100</v>
      </c>
    </row>
    <row r="2973" spans="1:9" x14ac:dyDescent="0.3">
      <c r="A2973" t="s">
        <v>2974</v>
      </c>
      <c r="B2973">
        <v>2851</v>
      </c>
      <c r="C2973">
        <v>75.16</v>
      </c>
      <c r="D2973">
        <v>0.115784377354731</v>
      </c>
      <c r="G2973" t="s">
        <v>2346</v>
      </c>
      <c r="H2973">
        <v>3793</v>
      </c>
      <c r="I2973">
        <v>100</v>
      </c>
    </row>
    <row r="2974" spans="1:9" x14ac:dyDescent="0.3">
      <c r="A2974" t="s">
        <v>2975</v>
      </c>
      <c r="B2974">
        <v>2749</v>
      </c>
      <c r="C2974">
        <v>72.48</v>
      </c>
      <c r="D2974">
        <v>1.1085479704275E-2</v>
      </c>
      <c r="G2974" t="s">
        <v>2347</v>
      </c>
      <c r="H2974">
        <v>3793</v>
      </c>
      <c r="I2974">
        <v>100</v>
      </c>
    </row>
    <row r="2975" spans="1:9" x14ac:dyDescent="0.3">
      <c r="A2975" t="s">
        <v>2976</v>
      </c>
      <c r="B2975">
        <v>2716</v>
      </c>
      <c r="C2975">
        <v>71.61</v>
      </c>
      <c r="D2975">
        <v>8.6908026198050201E-2</v>
      </c>
      <c r="G2975" t="s">
        <v>2348</v>
      </c>
      <c r="H2975">
        <v>3793</v>
      </c>
      <c r="I2975">
        <v>100</v>
      </c>
    </row>
    <row r="2976" spans="1:9" x14ac:dyDescent="0.3">
      <c r="A2976" t="s">
        <v>2977</v>
      </c>
      <c r="B2976">
        <v>2610</v>
      </c>
      <c r="C2976">
        <v>68.81</v>
      </c>
      <c r="D2976">
        <v>3.10405373472981E-2</v>
      </c>
      <c r="G2976" t="s">
        <v>2349</v>
      </c>
      <c r="H2976">
        <v>3793</v>
      </c>
      <c r="I2976">
        <v>100</v>
      </c>
    </row>
    <row r="2977" spans="1:9" x14ac:dyDescent="0.3">
      <c r="A2977" t="s">
        <v>2978</v>
      </c>
      <c r="B2977">
        <v>2501</v>
      </c>
      <c r="C2977">
        <v>65.94</v>
      </c>
      <c r="D2977">
        <v>1.6471825926406999E-2</v>
      </c>
      <c r="G2977" t="s">
        <v>2350</v>
      </c>
      <c r="H2977">
        <v>3793</v>
      </c>
      <c r="I2977">
        <v>100</v>
      </c>
    </row>
    <row r="2978" spans="1:9" x14ac:dyDescent="0.3">
      <c r="A2978" t="s">
        <v>2979</v>
      </c>
      <c r="B2978">
        <v>2456</v>
      </c>
      <c r="C2978">
        <v>64.75</v>
      </c>
      <c r="D2978">
        <v>2.8702997906514999E-2</v>
      </c>
      <c r="G2978" t="s">
        <v>2351</v>
      </c>
      <c r="H2978">
        <v>3793</v>
      </c>
      <c r="I2978">
        <v>100</v>
      </c>
    </row>
    <row r="2979" spans="1:9" x14ac:dyDescent="0.3">
      <c r="A2979" t="s">
        <v>2980</v>
      </c>
      <c r="B2979">
        <v>2385</v>
      </c>
      <c r="C2979">
        <v>62.88</v>
      </c>
      <c r="D2979">
        <v>4.2968764103369098E-2</v>
      </c>
      <c r="G2979" t="s">
        <v>2352</v>
      </c>
      <c r="H2979">
        <v>3793</v>
      </c>
      <c r="I2979">
        <v>100</v>
      </c>
    </row>
    <row r="2980" spans="1:9" x14ac:dyDescent="0.3">
      <c r="A2980" t="s">
        <v>2981</v>
      </c>
      <c r="B2980">
        <v>3793</v>
      </c>
      <c r="C2980">
        <v>100</v>
      </c>
      <c r="G2980" t="s">
        <v>2353</v>
      </c>
      <c r="H2980">
        <v>3793</v>
      </c>
      <c r="I2980">
        <v>100</v>
      </c>
    </row>
    <row r="2981" spans="1:9" x14ac:dyDescent="0.3">
      <c r="A2981" t="s">
        <v>2982</v>
      </c>
      <c r="B2981">
        <v>3776</v>
      </c>
      <c r="C2981">
        <v>99.55</v>
      </c>
      <c r="D2981">
        <v>0.54375663201036195</v>
      </c>
      <c r="G2981" t="s">
        <v>2354</v>
      </c>
      <c r="H2981">
        <v>3793</v>
      </c>
      <c r="I2981">
        <v>100</v>
      </c>
    </row>
    <row r="2982" spans="1:9" x14ac:dyDescent="0.3">
      <c r="A2982" t="s">
        <v>2983</v>
      </c>
      <c r="B2982">
        <v>3738</v>
      </c>
      <c r="C2982">
        <v>98.55</v>
      </c>
      <c r="D2982">
        <v>0.379468383525981</v>
      </c>
      <c r="G2982" t="s">
        <v>2355</v>
      </c>
      <c r="H2982">
        <v>3793</v>
      </c>
      <c r="I2982">
        <v>100</v>
      </c>
    </row>
    <row r="2983" spans="1:9" x14ac:dyDescent="0.3">
      <c r="A2983" t="s">
        <v>2984</v>
      </c>
      <c r="B2983">
        <v>3595</v>
      </c>
      <c r="C2983">
        <v>94.78</v>
      </c>
      <c r="D2983">
        <v>0.12481151916793901</v>
      </c>
      <c r="G2983" t="s">
        <v>2356</v>
      </c>
      <c r="H2983">
        <v>3793</v>
      </c>
      <c r="I2983">
        <v>100</v>
      </c>
    </row>
    <row r="2984" spans="1:9" x14ac:dyDescent="0.3">
      <c r="A2984" t="s">
        <v>2985</v>
      </c>
      <c r="B2984">
        <v>3412</v>
      </c>
      <c r="C2984">
        <v>89.96</v>
      </c>
      <c r="D2984">
        <v>4.5234960713825399E-2</v>
      </c>
      <c r="G2984" t="s">
        <v>2357</v>
      </c>
      <c r="H2984">
        <v>3793</v>
      </c>
      <c r="I2984">
        <v>100</v>
      </c>
    </row>
    <row r="2985" spans="1:9" x14ac:dyDescent="0.3">
      <c r="A2985" t="s">
        <v>2986</v>
      </c>
      <c r="B2985">
        <v>3314</v>
      </c>
      <c r="C2985">
        <v>87.37</v>
      </c>
      <c r="D2985">
        <v>4.98845419611594E-2</v>
      </c>
      <c r="G2985" t="s">
        <v>2358</v>
      </c>
      <c r="H2985">
        <v>3793</v>
      </c>
      <c r="I2985">
        <v>100</v>
      </c>
    </row>
    <row r="2986" spans="1:9" x14ac:dyDescent="0.3">
      <c r="A2986" t="s">
        <v>2987</v>
      </c>
      <c r="B2986">
        <v>3214</v>
      </c>
      <c r="C2986">
        <v>84.74</v>
      </c>
      <c r="D2986">
        <v>9.0011692949961905E-3</v>
      </c>
      <c r="G2986" t="s">
        <v>2359</v>
      </c>
      <c r="H2986">
        <v>3793</v>
      </c>
      <c r="I2986">
        <v>100</v>
      </c>
    </row>
    <row r="2987" spans="1:9" x14ac:dyDescent="0.3">
      <c r="A2987" t="s">
        <v>2988</v>
      </c>
      <c r="B2987">
        <v>3793</v>
      </c>
      <c r="C2987">
        <v>100</v>
      </c>
      <c r="G2987" t="s">
        <v>2360</v>
      </c>
      <c r="H2987">
        <v>3793</v>
      </c>
      <c r="I2987">
        <v>100</v>
      </c>
    </row>
    <row r="2988" spans="1:9" x14ac:dyDescent="0.3">
      <c r="A2988" t="s">
        <v>2989</v>
      </c>
      <c r="B2988">
        <v>3778</v>
      </c>
      <c r="C2988">
        <v>99.6</v>
      </c>
      <c r="D2988">
        <v>2.7560099302617502E-2</v>
      </c>
      <c r="G2988" t="s">
        <v>2361</v>
      </c>
      <c r="H2988">
        <v>3793</v>
      </c>
      <c r="I2988">
        <v>100</v>
      </c>
    </row>
    <row r="2989" spans="1:9" x14ac:dyDescent="0.3">
      <c r="A2989" t="s">
        <v>2990</v>
      </c>
      <c r="B2989">
        <v>3740</v>
      </c>
      <c r="C2989">
        <v>98.6</v>
      </c>
      <c r="D2989">
        <v>9.6910552013150505E-2</v>
      </c>
      <c r="G2989" t="s">
        <v>2362</v>
      </c>
      <c r="H2989">
        <v>3793</v>
      </c>
      <c r="I2989">
        <v>100</v>
      </c>
    </row>
    <row r="2990" spans="1:9" x14ac:dyDescent="0.3">
      <c r="A2990" t="s">
        <v>2991</v>
      </c>
      <c r="B2990">
        <v>3598</v>
      </c>
      <c r="C2990">
        <v>94.86</v>
      </c>
      <c r="D2990">
        <v>7.505938369298E-2</v>
      </c>
      <c r="G2990" t="s">
        <v>2363</v>
      </c>
      <c r="H2990">
        <v>3793</v>
      </c>
      <c r="I2990">
        <v>100</v>
      </c>
    </row>
    <row r="2991" spans="1:9" x14ac:dyDescent="0.3">
      <c r="A2991" t="s">
        <v>2992</v>
      </c>
      <c r="B2991">
        <v>3415</v>
      </c>
      <c r="C2991">
        <v>90.03</v>
      </c>
      <c r="D2991">
        <v>5.4341788145636699E-2</v>
      </c>
      <c r="G2991" t="s">
        <v>2364</v>
      </c>
      <c r="H2991">
        <v>3793</v>
      </c>
      <c r="I2991">
        <v>100</v>
      </c>
    </row>
    <row r="2992" spans="1:9" x14ac:dyDescent="0.3">
      <c r="A2992" t="s">
        <v>2993</v>
      </c>
      <c r="B2992">
        <v>3317</v>
      </c>
      <c r="C2992">
        <v>87.45</v>
      </c>
      <c r="D2992">
        <v>5.05380887495787E-2</v>
      </c>
      <c r="G2992" t="s">
        <v>2365</v>
      </c>
      <c r="H2992">
        <v>3793</v>
      </c>
      <c r="I2992">
        <v>100</v>
      </c>
    </row>
    <row r="2993" spans="1:9" x14ac:dyDescent="0.3">
      <c r="A2993" t="s">
        <v>2994</v>
      </c>
      <c r="B2993">
        <v>3217</v>
      </c>
      <c r="C2993">
        <v>84.81</v>
      </c>
      <c r="D2993">
        <v>2.2699885839589901E-2</v>
      </c>
      <c r="G2993" t="s">
        <v>2366</v>
      </c>
      <c r="H2993">
        <v>3793</v>
      </c>
      <c r="I2993">
        <v>100</v>
      </c>
    </row>
    <row r="2994" spans="1:9" x14ac:dyDescent="0.3">
      <c r="A2994" t="s">
        <v>2995</v>
      </c>
      <c r="B2994">
        <v>3571</v>
      </c>
      <c r="C2994">
        <v>94.15</v>
      </c>
      <c r="D2994">
        <v>0.18277111099990201</v>
      </c>
      <c r="G2994" t="s">
        <v>2367</v>
      </c>
      <c r="H2994">
        <v>3793</v>
      </c>
      <c r="I2994">
        <v>100</v>
      </c>
    </row>
    <row r="2995" spans="1:9" x14ac:dyDescent="0.3">
      <c r="A2995" t="s">
        <v>2996</v>
      </c>
      <c r="B2995">
        <v>3530</v>
      </c>
      <c r="C2995">
        <v>93.07</v>
      </c>
      <c r="D2995">
        <v>0.11915812288969301</v>
      </c>
      <c r="G2995" t="s">
        <v>2368</v>
      </c>
      <c r="H2995">
        <v>3793</v>
      </c>
      <c r="I2995">
        <v>100</v>
      </c>
    </row>
    <row r="2996" spans="1:9" x14ac:dyDescent="0.3">
      <c r="A2996" t="s">
        <v>2997</v>
      </c>
      <c r="B2996">
        <v>3508</v>
      </c>
      <c r="C2996">
        <v>92.49</v>
      </c>
      <c r="D2996">
        <v>0.116384592305006</v>
      </c>
      <c r="G2996" t="s">
        <v>2369</v>
      </c>
      <c r="H2996">
        <v>3793</v>
      </c>
      <c r="I2996">
        <v>100</v>
      </c>
    </row>
    <row r="2997" spans="1:9" x14ac:dyDescent="0.3">
      <c r="A2997" t="s">
        <v>2998</v>
      </c>
      <c r="B2997">
        <v>3455</v>
      </c>
      <c r="C2997">
        <v>91.09</v>
      </c>
      <c r="D2997">
        <v>9.6360373974041E-2</v>
      </c>
      <c r="G2997" t="s">
        <v>2370</v>
      </c>
      <c r="H2997">
        <v>3793</v>
      </c>
      <c r="I2997">
        <v>100</v>
      </c>
    </row>
    <row r="2998" spans="1:9" x14ac:dyDescent="0.3">
      <c r="A2998" t="s">
        <v>2999</v>
      </c>
      <c r="B2998">
        <v>3422</v>
      </c>
      <c r="C2998">
        <v>90.22</v>
      </c>
      <c r="D2998">
        <v>6.1206295112439503E-2</v>
      </c>
      <c r="G2998" t="s">
        <v>2371</v>
      </c>
      <c r="H2998">
        <v>3793</v>
      </c>
      <c r="I2998">
        <v>100</v>
      </c>
    </row>
    <row r="2999" spans="1:9" x14ac:dyDescent="0.3">
      <c r="A2999" t="s">
        <v>3000</v>
      </c>
      <c r="B2999">
        <v>3410</v>
      </c>
      <c r="C2999">
        <v>89.9</v>
      </c>
      <c r="D2999">
        <v>8.2200155475355002E-2</v>
      </c>
      <c r="G2999" t="s">
        <v>2372</v>
      </c>
      <c r="H2999">
        <v>3793</v>
      </c>
      <c r="I2999">
        <v>100</v>
      </c>
    </row>
    <row r="3000" spans="1:9" x14ac:dyDescent="0.3">
      <c r="A3000" t="s">
        <v>3001</v>
      </c>
      <c r="B3000">
        <v>3397</v>
      </c>
      <c r="C3000">
        <v>89.56</v>
      </c>
      <c r="D3000">
        <v>0.10290978306011</v>
      </c>
      <c r="G3000" t="s">
        <v>2373</v>
      </c>
      <c r="H3000">
        <v>3793</v>
      </c>
      <c r="I3000">
        <v>100</v>
      </c>
    </row>
    <row r="3001" spans="1:9" x14ac:dyDescent="0.3">
      <c r="A3001" t="s">
        <v>3002</v>
      </c>
      <c r="B3001">
        <v>3571</v>
      </c>
      <c r="C3001">
        <v>94.15</v>
      </c>
      <c r="D3001">
        <v>0.18099926380566</v>
      </c>
      <c r="G3001" t="s">
        <v>2374</v>
      </c>
      <c r="H3001">
        <v>3793</v>
      </c>
      <c r="I3001">
        <v>100</v>
      </c>
    </row>
    <row r="3002" spans="1:9" x14ac:dyDescent="0.3">
      <c r="A3002" t="s">
        <v>3003</v>
      </c>
      <c r="B3002">
        <v>3530</v>
      </c>
      <c r="C3002">
        <v>93.07</v>
      </c>
      <c r="D3002">
        <v>0.122931623818304</v>
      </c>
      <c r="G3002" t="s">
        <v>2375</v>
      </c>
      <c r="H3002">
        <v>3793</v>
      </c>
      <c r="I3002">
        <v>100</v>
      </c>
    </row>
    <row r="3003" spans="1:9" x14ac:dyDescent="0.3">
      <c r="A3003" t="s">
        <v>3004</v>
      </c>
      <c r="B3003">
        <v>3508</v>
      </c>
      <c r="C3003">
        <v>92.49</v>
      </c>
      <c r="D3003">
        <v>0.118737810019485</v>
      </c>
      <c r="G3003" t="s">
        <v>2376</v>
      </c>
      <c r="H3003">
        <v>3793</v>
      </c>
      <c r="I3003">
        <v>100</v>
      </c>
    </row>
    <row r="3004" spans="1:9" x14ac:dyDescent="0.3">
      <c r="A3004" t="s">
        <v>3005</v>
      </c>
      <c r="B3004">
        <v>3455</v>
      </c>
      <c r="C3004">
        <v>91.09</v>
      </c>
      <c r="D3004">
        <v>0.113628400038241</v>
      </c>
      <c r="G3004" t="s">
        <v>2377</v>
      </c>
      <c r="H3004">
        <v>3793</v>
      </c>
      <c r="I3004">
        <v>100</v>
      </c>
    </row>
    <row r="3005" spans="1:9" x14ac:dyDescent="0.3">
      <c r="A3005" t="s">
        <v>3006</v>
      </c>
      <c r="B3005">
        <v>3422</v>
      </c>
      <c r="C3005">
        <v>90.22</v>
      </c>
      <c r="D3005">
        <v>9.9061433361353604E-2</v>
      </c>
      <c r="G3005" t="s">
        <v>2378</v>
      </c>
      <c r="H3005">
        <v>3793</v>
      </c>
      <c r="I3005">
        <v>100</v>
      </c>
    </row>
    <row r="3006" spans="1:9" x14ac:dyDescent="0.3">
      <c r="A3006" t="s">
        <v>3007</v>
      </c>
      <c r="B3006">
        <v>3410</v>
      </c>
      <c r="C3006">
        <v>89.9</v>
      </c>
      <c r="D3006">
        <v>0.14371794666096099</v>
      </c>
      <c r="G3006" t="s">
        <v>2379</v>
      </c>
      <c r="H3006">
        <v>3793</v>
      </c>
      <c r="I3006">
        <v>100</v>
      </c>
    </row>
    <row r="3007" spans="1:9" x14ac:dyDescent="0.3">
      <c r="A3007" t="s">
        <v>3008</v>
      </c>
      <c r="B3007">
        <v>3397</v>
      </c>
      <c r="C3007">
        <v>89.56</v>
      </c>
      <c r="D3007">
        <v>0.21229872531274799</v>
      </c>
      <c r="G3007" t="s">
        <v>2380</v>
      </c>
      <c r="H3007">
        <v>3793</v>
      </c>
      <c r="I3007">
        <v>100</v>
      </c>
    </row>
    <row r="3008" spans="1:9" x14ac:dyDescent="0.3">
      <c r="A3008" t="s">
        <v>3009</v>
      </c>
      <c r="B3008">
        <v>3571</v>
      </c>
      <c r="C3008">
        <v>94.15</v>
      </c>
      <c r="D3008">
        <v>0.17757879841073099</v>
      </c>
      <c r="G3008" t="s">
        <v>2381</v>
      </c>
      <c r="H3008">
        <v>3793</v>
      </c>
      <c r="I3008">
        <v>100</v>
      </c>
    </row>
    <row r="3009" spans="1:9" x14ac:dyDescent="0.3">
      <c r="A3009" t="s">
        <v>3010</v>
      </c>
      <c r="B3009">
        <v>3530</v>
      </c>
      <c r="C3009">
        <v>93.07</v>
      </c>
      <c r="D3009">
        <v>0.122573848710726</v>
      </c>
      <c r="G3009" t="s">
        <v>2382</v>
      </c>
      <c r="H3009">
        <v>3793</v>
      </c>
      <c r="I3009">
        <v>100</v>
      </c>
    </row>
    <row r="3010" spans="1:9" x14ac:dyDescent="0.3">
      <c r="A3010" t="s">
        <v>3011</v>
      </c>
      <c r="B3010">
        <v>3508</v>
      </c>
      <c r="C3010">
        <v>92.49</v>
      </c>
      <c r="D3010">
        <v>0.124842777599279</v>
      </c>
      <c r="G3010" t="s">
        <v>2383</v>
      </c>
      <c r="H3010">
        <v>3793</v>
      </c>
      <c r="I3010">
        <v>100</v>
      </c>
    </row>
    <row r="3011" spans="1:9" x14ac:dyDescent="0.3">
      <c r="A3011" t="s">
        <v>3012</v>
      </c>
      <c r="B3011">
        <v>3455</v>
      </c>
      <c r="C3011">
        <v>91.09</v>
      </c>
      <c r="D3011">
        <v>0.111488929460749</v>
      </c>
      <c r="G3011" t="s">
        <v>2384</v>
      </c>
      <c r="H3011">
        <v>3793</v>
      </c>
      <c r="I3011">
        <v>100</v>
      </c>
    </row>
    <row r="3012" spans="1:9" x14ac:dyDescent="0.3">
      <c r="A3012" t="s">
        <v>3013</v>
      </c>
      <c r="B3012">
        <v>3422</v>
      </c>
      <c r="C3012">
        <v>90.22</v>
      </c>
      <c r="D3012">
        <v>0.103652339551489</v>
      </c>
      <c r="G3012" t="s">
        <v>2385</v>
      </c>
      <c r="H3012">
        <v>3793</v>
      </c>
      <c r="I3012">
        <v>100</v>
      </c>
    </row>
    <row r="3013" spans="1:9" x14ac:dyDescent="0.3">
      <c r="A3013" t="s">
        <v>3014</v>
      </c>
      <c r="B3013">
        <v>3410</v>
      </c>
      <c r="C3013">
        <v>89.9</v>
      </c>
      <c r="D3013">
        <v>0.12646409157744501</v>
      </c>
      <c r="G3013" t="s">
        <v>2386</v>
      </c>
      <c r="H3013">
        <v>3793</v>
      </c>
      <c r="I3013">
        <v>100</v>
      </c>
    </row>
    <row r="3014" spans="1:9" x14ac:dyDescent="0.3">
      <c r="A3014" t="s">
        <v>3015</v>
      </c>
      <c r="B3014">
        <v>3397</v>
      </c>
      <c r="C3014">
        <v>89.56</v>
      </c>
      <c r="D3014">
        <v>0.200331317976536</v>
      </c>
      <c r="G3014" t="s">
        <v>2387</v>
      </c>
      <c r="H3014">
        <v>3793</v>
      </c>
      <c r="I3014">
        <v>100</v>
      </c>
    </row>
    <row r="3015" spans="1:9" x14ac:dyDescent="0.3">
      <c r="A3015" t="s">
        <v>3016</v>
      </c>
      <c r="B3015">
        <v>3571</v>
      </c>
      <c r="C3015">
        <v>94.15</v>
      </c>
      <c r="D3015">
        <v>3.9503134299625597E-2</v>
      </c>
      <c r="G3015" t="s">
        <v>2388</v>
      </c>
      <c r="H3015">
        <v>3793</v>
      </c>
      <c r="I3015">
        <v>100</v>
      </c>
    </row>
    <row r="3016" spans="1:9" x14ac:dyDescent="0.3">
      <c r="A3016" t="s">
        <v>3017</v>
      </c>
      <c r="B3016">
        <v>3530</v>
      </c>
      <c r="C3016">
        <v>93.07</v>
      </c>
      <c r="D3016">
        <v>7.7637068081568899E-3</v>
      </c>
      <c r="G3016" t="s">
        <v>2389</v>
      </c>
      <c r="H3016">
        <v>3793</v>
      </c>
      <c r="I3016">
        <v>100</v>
      </c>
    </row>
    <row r="3017" spans="1:9" x14ac:dyDescent="0.3">
      <c r="A3017" t="s">
        <v>3018</v>
      </c>
      <c r="B3017">
        <v>3508</v>
      </c>
      <c r="C3017">
        <v>92.49</v>
      </c>
      <c r="D3017">
        <v>6.3323902199354798E-2</v>
      </c>
      <c r="G3017" t="s">
        <v>2390</v>
      </c>
      <c r="H3017">
        <v>3793</v>
      </c>
      <c r="I3017">
        <v>100</v>
      </c>
    </row>
    <row r="3018" spans="1:9" x14ac:dyDescent="0.3">
      <c r="A3018" t="s">
        <v>3019</v>
      </c>
      <c r="B3018">
        <v>3455</v>
      </c>
      <c r="C3018">
        <v>91.09</v>
      </c>
      <c r="D3018">
        <v>1.3463566998315199E-2</v>
      </c>
      <c r="G3018" t="s">
        <v>2391</v>
      </c>
      <c r="H3018">
        <v>3793</v>
      </c>
      <c r="I3018">
        <v>100</v>
      </c>
    </row>
    <row r="3019" spans="1:9" x14ac:dyDescent="0.3">
      <c r="A3019" t="s">
        <v>3020</v>
      </c>
      <c r="B3019">
        <v>3422</v>
      </c>
      <c r="C3019">
        <v>90.22</v>
      </c>
      <c r="D3019">
        <v>4.9645636144651902E-2</v>
      </c>
      <c r="G3019" t="s">
        <v>2392</v>
      </c>
      <c r="H3019">
        <v>3793</v>
      </c>
      <c r="I3019">
        <v>100</v>
      </c>
    </row>
    <row r="3020" spans="1:9" x14ac:dyDescent="0.3">
      <c r="A3020" t="s">
        <v>3021</v>
      </c>
      <c r="B3020">
        <v>3410</v>
      </c>
      <c r="C3020">
        <v>89.9</v>
      </c>
      <c r="D3020">
        <v>1.0089215285287501E-2</v>
      </c>
      <c r="G3020" t="s">
        <v>2393</v>
      </c>
      <c r="H3020">
        <v>3793</v>
      </c>
      <c r="I3020">
        <v>100</v>
      </c>
    </row>
    <row r="3021" spans="1:9" x14ac:dyDescent="0.3">
      <c r="A3021" t="s">
        <v>3022</v>
      </c>
      <c r="B3021">
        <v>3397</v>
      </c>
      <c r="C3021">
        <v>89.56</v>
      </c>
      <c r="D3021">
        <v>7.6961095793559101E-2</v>
      </c>
      <c r="G3021" t="s">
        <v>2394</v>
      </c>
      <c r="H3021">
        <v>3793</v>
      </c>
      <c r="I3021">
        <v>100</v>
      </c>
    </row>
    <row r="3022" spans="1:9" x14ac:dyDescent="0.3">
      <c r="A3022" t="s">
        <v>3023</v>
      </c>
      <c r="B3022">
        <v>3571</v>
      </c>
      <c r="C3022">
        <v>94.15</v>
      </c>
      <c r="D3022">
        <v>0.122417355970987</v>
      </c>
      <c r="G3022" t="s">
        <v>2395</v>
      </c>
      <c r="H3022">
        <v>3793</v>
      </c>
      <c r="I3022">
        <v>100</v>
      </c>
    </row>
    <row r="3023" spans="1:9" x14ac:dyDescent="0.3">
      <c r="A3023" t="s">
        <v>3024</v>
      </c>
      <c r="B3023">
        <v>3530</v>
      </c>
      <c r="C3023">
        <v>93.07</v>
      </c>
      <c r="D3023">
        <v>4.5484923726841299E-2</v>
      </c>
      <c r="G3023" t="s">
        <v>2396</v>
      </c>
      <c r="H3023">
        <v>3793</v>
      </c>
      <c r="I3023">
        <v>100</v>
      </c>
    </row>
    <row r="3024" spans="1:9" x14ac:dyDescent="0.3">
      <c r="A3024" t="s">
        <v>3025</v>
      </c>
      <c r="B3024">
        <v>3508</v>
      </c>
      <c r="C3024">
        <v>92.49</v>
      </c>
      <c r="D3024">
        <v>6.8350369331251007E-2</v>
      </c>
      <c r="G3024" t="s">
        <v>2397</v>
      </c>
      <c r="H3024">
        <v>3793</v>
      </c>
      <c r="I3024">
        <v>100</v>
      </c>
    </row>
    <row r="3025" spans="1:9" x14ac:dyDescent="0.3">
      <c r="A3025" t="s">
        <v>3026</v>
      </c>
      <c r="B3025">
        <v>3455</v>
      </c>
      <c r="C3025">
        <v>91.09</v>
      </c>
      <c r="D3025">
        <v>9.2844484749936895E-2</v>
      </c>
      <c r="G3025" t="s">
        <v>2398</v>
      </c>
      <c r="H3025">
        <v>3793</v>
      </c>
      <c r="I3025">
        <v>100</v>
      </c>
    </row>
    <row r="3026" spans="1:9" x14ac:dyDescent="0.3">
      <c r="A3026" t="s">
        <v>3027</v>
      </c>
      <c r="B3026">
        <v>3422</v>
      </c>
      <c r="C3026">
        <v>90.22</v>
      </c>
      <c r="D3026">
        <v>0.11040753809911701</v>
      </c>
      <c r="G3026" t="s">
        <v>2399</v>
      </c>
      <c r="H3026">
        <v>3793</v>
      </c>
      <c r="I3026">
        <v>100</v>
      </c>
    </row>
    <row r="3027" spans="1:9" x14ac:dyDescent="0.3">
      <c r="A3027" t="s">
        <v>3028</v>
      </c>
      <c r="B3027">
        <v>3410</v>
      </c>
      <c r="C3027">
        <v>89.9</v>
      </c>
      <c r="D3027">
        <v>3.37916752112873E-2</v>
      </c>
      <c r="G3027" t="s">
        <v>2400</v>
      </c>
      <c r="H3027">
        <v>3793</v>
      </c>
      <c r="I3027">
        <v>100</v>
      </c>
    </row>
    <row r="3028" spans="1:9" x14ac:dyDescent="0.3">
      <c r="A3028" t="s">
        <v>3029</v>
      </c>
      <c r="B3028">
        <v>3397</v>
      </c>
      <c r="C3028">
        <v>89.56</v>
      </c>
      <c r="D3028">
        <v>8.0132550872086206E-2</v>
      </c>
      <c r="G3028" t="s">
        <v>2401</v>
      </c>
      <c r="H3028">
        <v>3793</v>
      </c>
      <c r="I3028">
        <v>100</v>
      </c>
    </row>
    <row r="3029" spans="1:9" x14ac:dyDescent="0.3">
      <c r="A3029" t="s">
        <v>3030</v>
      </c>
      <c r="B3029">
        <v>3748</v>
      </c>
      <c r="C3029">
        <v>98.81</v>
      </c>
      <c r="D3029">
        <v>6.0847699067164099E-2</v>
      </c>
      <c r="G3029" t="s">
        <v>2402</v>
      </c>
      <c r="H3029">
        <v>3793</v>
      </c>
      <c r="I3029">
        <v>100</v>
      </c>
    </row>
    <row r="3030" spans="1:9" x14ac:dyDescent="0.3">
      <c r="A3030" t="s">
        <v>3031</v>
      </c>
      <c r="B3030">
        <v>3739</v>
      </c>
      <c r="C3030">
        <v>98.58</v>
      </c>
      <c r="D3030">
        <v>1.2861972154946399E-3</v>
      </c>
      <c r="G3030" t="s">
        <v>2403</v>
      </c>
      <c r="H3030">
        <v>3793</v>
      </c>
      <c r="I3030">
        <v>100</v>
      </c>
    </row>
    <row r="3031" spans="1:9" x14ac:dyDescent="0.3">
      <c r="A3031" t="s">
        <v>3032</v>
      </c>
      <c r="B3031">
        <v>3720</v>
      </c>
      <c r="C3031">
        <v>98.08</v>
      </c>
      <c r="D3031">
        <v>2.9422041151196201E-2</v>
      </c>
      <c r="G3031" t="s">
        <v>2404</v>
      </c>
      <c r="H3031">
        <v>3793</v>
      </c>
      <c r="I3031">
        <v>100</v>
      </c>
    </row>
    <row r="3032" spans="1:9" x14ac:dyDescent="0.3">
      <c r="A3032" t="s">
        <v>3033</v>
      </c>
      <c r="B3032">
        <v>3664</v>
      </c>
      <c r="C3032">
        <v>96.6</v>
      </c>
      <c r="D3032">
        <v>2.65894111883338E-2</v>
      </c>
      <c r="G3032" t="s">
        <v>2405</v>
      </c>
      <c r="H3032">
        <v>3793</v>
      </c>
      <c r="I3032">
        <v>100</v>
      </c>
    </row>
    <row r="3033" spans="1:9" x14ac:dyDescent="0.3">
      <c r="A3033" t="s">
        <v>3034</v>
      </c>
      <c r="B3033">
        <v>3594</v>
      </c>
      <c r="C3033">
        <v>94.75</v>
      </c>
      <c r="D3033">
        <v>4.6735279122646703E-2</v>
      </c>
      <c r="G3033" t="s">
        <v>2406</v>
      </c>
      <c r="H3033">
        <v>3793</v>
      </c>
      <c r="I3033">
        <v>100</v>
      </c>
    </row>
    <row r="3034" spans="1:9" x14ac:dyDescent="0.3">
      <c r="A3034" t="s">
        <v>3035</v>
      </c>
      <c r="B3034">
        <v>3568</v>
      </c>
      <c r="C3034">
        <v>94.07</v>
      </c>
      <c r="D3034">
        <v>3.6549446006986099E-2</v>
      </c>
      <c r="G3034" t="s">
        <v>2407</v>
      </c>
      <c r="H3034">
        <v>3793</v>
      </c>
      <c r="I3034">
        <v>100</v>
      </c>
    </row>
    <row r="3035" spans="1:9" x14ac:dyDescent="0.3">
      <c r="A3035" t="s">
        <v>3036</v>
      </c>
      <c r="B3035">
        <v>3546</v>
      </c>
      <c r="C3035">
        <v>93.49</v>
      </c>
      <c r="D3035">
        <v>2.55999868958257E-2</v>
      </c>
      <c r="G3035" t="s">
        <v>2408</v>
      </c>
      <c r="H3035">
        <v>3793</v>
      </c>
      <c r="I3035">
        <v>100</v>
      </c>
    </row>
    <row r="3036" spans="1:9" x14ac:dyDescent="0.3">
      <c r="A3036" t="s">
        <v>3037</v>
      </c>
      <c r="B3036">
        <v>3785</v>
      </c>
      <c r="C3036">
        <v>99.79</v>
      </c>
      <c r="D3036">
        <v>0.85577202034912603</v>
      </c>
      <c r="G3036" t="s">
        <v>2409</v>
      </c>
      <c r="H3036">
        <v>3793</v>
      </c>
      <c r="I3036">
        <v>100</v>
      </c>
    </row>
    <row r="3037" spans="1:9" x14ac:dyDescent="0.3">
      <c r="A3037" t="s">
        <v>3038</v>
      </c>
      <c r="B3037">
        <v>3776</v>
      </c>
      <c r="C3037">
        <v>99.55</v>
      </c>
      <c r="D3037">
        <v>0.46985030755485102</v>
      </c>
      <c r="G3037" t="s">
        <v>2410</v>
      </c>
      <c r="H3037">
        <v>3793</v>
      </c>
      <c r="I3037">
        <v>100</v>
      </c>
    </row>
    <row r="3038" spans="1:9" x14ac:dyDescent="0.3">
      <c r="A3038" t="s">
        <v>3039</v>
      </c>
      <c r="B3038">
        <v>3758</v>
      </c>
      <c r="C3038">
        <v>99.08</v>
      </c>
      <c r="D3038">
        <v>0.31451403951768597</v>
      </c>
      <c r="G3038" t="s">
        <v>2411</v>
      </c>
      <c r="H3038">
        <v>3793</v>
      </c>
      <c r="I3038">
        <v>100</v>
      </c>
    </row>
    <row r="3039" spans="1:9" x14ac:dyDescent="0.3">
      <c r="A3039" t="s">
        <v>3040</v>
      </c>
      <c r="B3039">
        <v>3701</v>
      </c>
      <c r="C3039">
        <v>97.57</v>
      </c>
      <c r="D3039">
        <v>6.2009792798946597E-2</v>
      </c>
      <c r="G3039" t="s">
        <v>2412</v>
      </c>
      <c r="H3039">
        <v>3793</v>
      </c>
      <c r="I3039">
        <v>100</v>
      </c>
    </row>
    <row r="3040" spans="1:9" x14ac:dyDescent="0.3">
      <c r="A3040" t="s">
        <v>3041</v>
      </c>
      <c r="B3040">
        <v>3625</v>
      </c>
      <c r="C3040">
        <v>95.57</v>
      </c>
      <c r="D3040">
        <v>9.7848217949554506E-2</v>
      </c>
      <c r="G3040" t="s">
        <v>2413</v>
      </c>
      <c r="H3040">
        <v>3793</v>
      </c>
      <c r="I3040">
        <v>100</v>
      </c>
    </row>
    <row r="3041" spans="1:9" x14ac:dyDescent="0.3">
      <c r="A3041" t="s">
        <v>3042</v>
      </c>
      <c r="B3041">
        <v>3590</v>
      </c>
      <c r="C3041">
        <v>94.65</v>
      </c>
      <c r="D3041">
        <v>7.0426365711761807E-2</v>
      </c>
      <c r="G3041" t="s">
        <v>2414</v>
      </c>
      <c r="H3041">
        <v>3793</v>
      </c>
      <c r="I3041">
        <v>100</v>
      </c>
    </row>
    <row r="3042" spans="1:9" x14ac:dyDescent="0.3">
      <c r="A3042" t="s">
        <v>3043</v>
      </c>
      <c r="B3042">
        <v>3556</v>
      </c>
      <c r="C3042">
        <v>93.75</v>
      </c>
      <c r="D3042">
        <v>7.4361235841883099E-3</v>
      </c>
      <c r="G3042" t="s">
        <v>2415</v>
      </c>
      <c r="H3042">
        <v>3793</v>
      </c>
      <c r="I3042">
        <v>100</v>
      </c>
    </row>
    <row r="3043" spans="1:9" x14ac:dyDescent="0.3">
      <c r="A3043" t="s">
        <v>3044</v>
      </c>
      <c r="B3043">
        <v>3401</v>
      </c>
      <c r="C3043">
        <v>89.67</v>
      </c>
      <c r="D3043">
        <v>0.10566111747168599</v>
      </c>
      <c r="G3043" t="s">
        <v>2416</v>
      </c>
      <c r="H3043">
        <v>3793</v>
      </c>
      <c r="I3043">
        <v>100</v>
      </c>
    </row>
    <row r="3044" spans="1:9" x14ac:dyDescent="0.3">
      <c r="A3044" t="s">
        <v>3045</v>
      </c>
      <c r="B3044">
        <v>3363</v>
      </c>
      <c r="C3044">
        <v>88.66</v>
      </c>
      <c r="D3044">
        <v>0.100503132430682</v>
      </c>
      <c r="G3044" t="s">
        <v>2417</v>
      </c>
      <c r="H3044">
        <v>3793</v>
      </c>
      <c r="I3044">
        <v>100</v>
      </c>
    </row>
    <row r="3045" spans="1:9" x14ac:dyDescent="0.3">
      <c r="A3045" t="s">
        <v>3046</v>
      </c>
      <c r="B3045">
        <v>3344</v>
      </c>
      <c r="C3045">
        <v>88.16</v>
      </c>
      <c r="D3045">
        <v>0.111022508172232</v>
      </c>
      <c r="G3045" t="s">
        <v>2418</v>
      </c>
      <c r="H3045">
        <v>3793</v>
      </c>
      <c r="I3045">
        <v>100</v>
      </c>
    </row>
    <row r="3046" spans="1:9" x14ac:dyDescent="0.3">
      <c r="A3046" t="s">
        <v>3047</v>
      </c>
      <c r="B3046">
        <v>3261</v>
      </c>
      <c r="C3046">
        <v>85.97</v>
      </c>
      <c r="D3046">
        <v>9.6894073940001393E-2</v>
      </c>
      <c r="G3046" t="s">
        <v>2419</v>
      </c>
      <c r="H3046">
        <v>3793</v>
      </c>
      <c r="I3046">
        <v>100</v>
      </c>
    </row>
    <row r="3047" spans="1:9" x14ac:dyDescent="0.3">
      <c r="A3047" t="s">
        <v>3048</v>
      </c>
      <c r="B3047">
        <v>3176</v>
      </c>
      <c r="C3047">
        <v>83.73</v>
      </c>
      <c r="D3047">
        <v>9.5350217530531398E-2</v>
      </c>
      <c r="G3047" t="s">
        <v>2420</v>
      </c>
      <c r="H3047">
        <v>3793</v>
      </c>
      <c r="I3047">
        <v>100</v>
      </c>
    </row>
    <row r="3048" spans="1:9" x14ac:dyDescent="0.3">
      <c r="A3048" t="s">
        <v>3049</v>
      </c>
      <c r="B3048">
        <v>3144</v>
      </c>
      <c r="C3048">
        <v>82.89</v>
      </c>
      <c r="D3048">
        <v>8.4510092302438194E-2</v>
      </c>
      <c r="G3048" t="s">
        <v>2421</v>
      </c>
      <c r="H3048">
        <v>3793</v>
      </c>
      <c r="I3048">
        <v>100</v>
      </c>
    </row>
    <row r="3049" spans="1:9" x14ac:dyDescent="0.3">
      <c r="A3049" t="s">
        <v>3050</v>
      </c>
      <c r="B3049">
        <v>3097</v>
      </c>
      <c r="C3049">
        <v>81.650000000000006</v>
      </c>
      <c r="D3049">
        <v>6.8324538390900899E-2</v>
      </c>
      <c r="G3049" t="s">
        <v>2422</v>
      </c>
      <c r="H3049">
        <v>3793</v>
      </c>
      <c r="I3049">
        <v>100</v>
      </c>
    </row>
    <row r="3050" spans="1:9" x14ac:dyDescent="0.3">
      <c r="A3050" t="s">
        <v>3051</v>
      </c>
      <c r="B3050">
        <v>3401</v>
      </c>
      <c r="C3050">
        <v>89.67</v>
      </c>
      <c r="D3050">
        <v>0.107244520813173</v>
      </c>
      <c r="G3050" t="s">
        <v>2423</v>
      </c>
      <c r="H3050">
        <v>3793</v>
      </c>
      <c r="I3050">
        <v>100</v>
      </c>
    </row>
    <row r="3051" spans="1:9" x14ac:dyDescent="0.3">
      <c r="A3051" t="s">
        <v>3052</v>
      </c>
      <c r="B3051">
        <v>3363</v>
      </c>
      <c r="C3051">
        <v>88.66</v>
      </c>
      <c r="D3051">
        <v>0.11592122114059999</v>
      </c>
      <c r="G3051" t="s">
        <v>2424</v>
      </c>
      <c r="H3051">
        <v>3793</v>
      </c>
      <c r="I3051">
        <v>100</v>
      </c>
    </row>
    <row r="3052" spans="1:9" x14ac:dyDescent="0.3">
      <c r="A3052" t="s">
        <v>3053</v>
      </c>
      <c r="B3052">
        <v>3344</v>
      </c>
      <c r="C3052">
        <v>88.16</v>
      </c>
      <c r="D3052">
        <v>0.120636573457468</v>
      </c>
      <c r="G3052" t="s">
        <v>2425</v>
      </c>
      <c r="H3052">
        <v>3793</v>
      </c>
      <c r="I3052">
        <v>100</v>
      </c>
    </row>
    <row r="3053" spans="1:9" x14ac:dyDescent="0.3">
      <c r="A3053" t="s">
        <v>3054</v>
      </c>
      <c r="B3053">
        <v>3261</v>
      </c>
      <c r="C3053">
        <v>85.97</v>
      </c>
      <c r="D3053">
        <v>0.10243472114475299</v>
      </c>
      <c r="G3053" t="s">
        <v>2426</v>
      </c>
      <c r="H3053">
        <v>3793</v>
      </c>
      <c r="I3053">
        <v>100</v>
      </c>
    </row>
    <row r="3054" spans="1:9" x14ac:dyDescent="0.3">
      <c r="A3054" t="s">
        <v>3055</v>
      </c>
      <c r="B3054">
        <v>3176</v>
      </c>
      <c r="C3054">
        <v>83.73</v>
      </c>
      <c r="D3054">
        <v>9.0097687697343595E-2</v>
      </c>
      <c r="G3054" t="s">
        <v>2427</v>
      </c>
      <c r="H3054">
        <v>3793</v>
      </c>
      <c r="I3054">
        <v>100</v>
      </c>
    </row>
    <row r="3055" spans="1:9" x14ac:dyDescent="0.3">
      <c r="A3055" t="s">
        <v>3056</v>
      </c>
      <c r="B3055">
        <v>3144</v>
      </c>
      <c r="C3055">
        <v>82.89</v>
      </c>
      <c r="D3055">
        <v>7.6790478666645595E-2</v>
      </c>
      <c r="G3055" t="s">
        <v>2428</v>
      </c>
      <c r="H3055">
        <v>3793</v>
      </c>
      <c r="I3055">
        <v>100</v>
      </c>
    </row>
    <row r="3056" spans="1:9" x14ac:dyDescent="0.3">
      <c r="A3056" t="s">
        <v>3057</v>
      </c>
      <c r="B3056">
        <v>3097</v>
      </c>
      <c r="C3056">
        <v>81.650000000000006</v>
      </c>
      <c r="D3056">
        <v>6.5885130084655602E-2</v>
      </c>
      <c r="G3056" t="s">
        <v>2429</v>
      </c>
      <c r="H3056">
        <v>3793</v>
      </c>
      <c r="I3056">
        <v>100</v>
      </c>
    </row>
    <row r="3057" spans="1:9" x14ac:dyDescent="0.3">
      <c r="A3057" t="s">
        <v>3058</v>
      </c>
      <c r="B3057">
        <v>3401</v>
      </c>
      <c r="C3057">
        <v>89.67</v>
      </c>
      <c r="D3057">
        <v>0.104204508330882</v>
      </c>
      <c r="G3057" t="s">
        <v>2430</v>
      </c>
      <c r="H3057">
        <v>3793</v>
      </c>
      <c r="I3057">
        <v>100</v>
      </c>
    </row>
    <row r="3058" spans="1:9" x14ac:dyDescent="0.3">
      <c r="A3058" t="s">
        <v>3059</v>
      </c>
      <c r="B3058">
        <v>3363</v>
      </c>
      <c r="C3058">
        <v>88.66</v>
      </c>
      <c r="D3058">
        <v>0.107957071332261</v>
      </c>
      <c r="G3058" t="s">
        <v>2431</v>
      </c>
      <c r="H3058">
        <v>3793</v>
      </c>
      <c r="I3058">
        <v>100</v>
      </c>
    </row>
    <row r="3059" spans="1:9" x14ac:dyDescent="0.3">
      <c r="A3059" t="s">
        <v>3060</v>
      </c>
      <c r="B3059">
        <v>3344</v>
      </c>
      <c r="C3059">
        <v>88.16</v>
      </c>
      <c r="D3059">
        <v>0.107870217042035</v>
      </c>
      <c r="G3059" t="s">
        <v>2432</v>
      </c>
      <c r="H3059">
        <v>3793</v>
      </c>
      <c r="I3059">
        <v>100</v>
      </c>
    </row>
    <row r="3060" spans="1:9" x14ac:dyDescent="0.3">
      <c r="A3060" t="s">
        <v>3061</v>
      </c>
      <c r="B3060">
        <v>3261</v>
      </c>
      <c r="C3060">
        <v>85.97</v>
      </c>
      <c r="D3060">
        <v>9.3089399423392893E-2</v>
      </c>
      <c r="G3060" t="s">
        <v>2433</v>
      </c>
      <c r="H3060">
        <v>3793</v>
      </c>
      <c r="I3060">
        <v>100</v>
      </c>
    </row>
    <row r="3061" spans="1:9" x14ac:dyDescent="0.3">
      <c r="A3061" t="s">
        <v>3062</v>
      </c>
      <c r="B3061">
        <v>3176</v>
      </c>
      <c r="C3061">
        <v>83.73</v>
      </c>
      <c r="D3061">
        <v>8.3902328686525196E-2</v>
      </c>
      <c r="G3061" t="s">
        <v>2434</v>
      </c>
      <c r="H3061">
        <v>3793</v>
      </c>
      <c r="I3061">
        <v>100</v>
      </c>
    </row>
    <row r="3062" spans="1:9" x14ac:dyDescent="0.3">
      <c r="A3062" t="s">
        <v>3063</v>
      </c>
      <c r="B3062">
        <v>3144</v>
      </c>
      <c r="C3062">
        <v>82.89</v>
      </c>
      <c r="D3062">
        <v>6.2878967827799601E-2</v>
      </c>
      <c r="G3062" t="s">
        <v>2435</v>
      </c>
      <c r="H3062">
        <v>3793</v>
      </c>
      <c r="I3062">
        <v>100</v>
      </c>
    </row>
    <row r="3063" spans="1:9" x14ac:dyDescent="0.3">
      <c r="A3063" t="s">
        <v>3064</v>
      </c>
      <c r="B3063">
        <v>3097</v>
      </c>
      <c r="C3063">
        <v>81.650000000000006</v>
      </c>
      <c r="D3063">
        <v>5.1235157106226399E-2</v>
      </c>
      <c r="G3063" t="s">
        <v>2436</v>
      </c>
      <c r="H3063">
        <v>3793</v>
      </c>
      <c r="I3063">
        <v>100</v>
      </c>
    </row>
    <row r="3064" spans="1:9" x14ac:dyDescent="0.3">
      <c r="A3064" t="s">
        <v>3065</v>
      </c>
      <c r="B3064">
        <v>3401</v>
      </c>
      <c r="C3064">
        <v>89.67</v>
      </c>
      <c r="D3064">
        <v>8.2570352254826507E-2</v>
      </c>
      <c r="G3064" t="s">
        <v>2437</v>
      </c>
      <c r="H3064">
        <v>3793</v>
      </c>
      <c r="I3064">
        <v>100</v>
      </c>
    </row>
    <row r="3065" spans="1:9" x14ac:dyDescent="0.3">
      <c r="A3065" t="s">
        <v>3066</v>
      </c>
      <c r="B3065">
        <v>3363</v>
      </c>
      <c r="C3065">
        <v>88.66</v>
      </c>
      <c r="D3065">
        <v>2.7573138787868101E-2</v>
      </c>
      <c r="G3065" t="s">
        <v>2438</v>
      </c>
      <c r="H3065">
        <v>3793</v>
      </c>
      <c r="I3065">
        <v>100</v>
      </c>
    </row>
    <row r="3066" spans="1:9" x14ac:dyDescent="0.3">
      <c r="A3066" t="s">
        <v>3067</v>
      </c>
      <c r="B3066">
        <v>3344</v>
      </c>
      <c r="C3066">
        <v>88.16</v>
      </c>
      <c r="D3066">
        <v>4.1366592298243403E-2</v>
      </c>
      <c r="G3066" t="s">
        <v>2439</v>
      </c>
      <c r="H3066">
        <v>3793</v>
      </c>
      <c r="I3066">
        <v>100</v>
      </c>
    </row>
    <row r="3067" spans="1:9" x14ac:dyDescent="0.3">
      <c r="A3067" t="s">
        <v>3068</v>
      </c>
      <c r="B3067">
        <v>3261</v>
      </c>
      <c r="C3067">
        <v>85.97</v>
      </c>
      <c r="D3067">
        <v>9.6453734074475606E-3</v>
      </c>
      <c r="G3067" t="s">
        <v>2440</v>
      </c>
      <c r="H3067">
        <v>3793</v>
      </c>
      <c r="I3067">
        <v>100</v>
      </c>
    </row>
    <row r="3068" spans="1:9" x14ac:dyDescent="0.3">
      <c r="A3068" t="s">
        <v>3069</v>
      </c>
      <c r="B3068">
        <v>3176</v>
      </c>
      <c r="C3068">
        <v>83.73</v>
      </c>
      <c r="D3068">
        <v>5.3195711195577903E-3</v>
      </c>
      <c r="G3068" t="s">
        <v>2441</v>
      </c>
      <c r="H3068">
        <v>3793</v>
      </c>
      <c r="I3068">
        <v>100</v>
      </c>
    </row>
    <row r="3069" spans="1:9" x14ac:dyDescent="0.3">
      <c r="A3069" t="s">
        <v>3070</v>
      </c>
      <c r="B3069">
        <v>3144</v>
      </c>
      <c r="C3069">
        <v>82.89</v>
      </c>
      <c r="D3069">
        <v>4.83121429836985E-2</v>
      </c>
      <c r="G3069" t="s">
        <v>2442</v>
      </c>
      <c r="H3069">
        <v>3793</v>
      </c>
      <c r="I3069">
        <v>100</v>
      </c>
    </row>
    <row r="3070" spans="1:9" x14ac:dyDescent="0.3">
      <c r="A3070" t="s">
        <v>3071</v>
      </c>
      <c r="B3070">
        <v>3097</v>
      </c>
      <c r="C3070">
        <v>81.650000000000006</v>
      </c>
      <c r="D3070">
        <v>5.04379076359531E-2</v>
      </c>
      <c r="G3070" t="s">
        <v>2443</v>
      </c>
      <c r="H3070">
        <v>3793</v>
      </c>
      <c r="I3070">
        <v>100</v>
      </c>
    </row>
    <row r="3071" spans="1:9" x14ac:dyDescent="0.3">
      <c r="A3071" t="s">
        <v>3072</v>
      </c>
      <c r="B3071">
        <v>3401</v>
      </c>
      <c r="C3071">
        <v>89.67</v>
      </c>
      <c r="D3071">
        <v>9.97418377931652E-2</v>
      </c>
      <c r="G3071" t="s">
        <v>2444</v>
      </c>
      <c r="H3071">
        <v>3793</v>
      </c>
      <c r="I3071">
        <v>100</v>
      </c>
    </row>
    <row r="3072" spans="1:9" x14ac:dyDescent="0.3">
      <c r="A3072" t="s">
        <v>3073</v>
      </c>
      <c r="B3072">
        <v>3363</v>
      </c>
      <c r="C3072">
        <v>88.66</v>
      </c>
      <c r="D3072">
        <v>2.0491104036216599E-2</v>
      </c>
      <c r="G3072" t="s">
        <v>2445</v>
      </c>
      <c r="H3072">
        <v>3793</v>
      </c>
      <c r="I3072">
        <v>100</v>
      </c>
    </row>
    <row r="3073" spans="1:9" x14ac:dyDescent="0.3">
      <c r="A3073" t="s">
        <v>3074</v>
      </c>
      <c r="B3073">
        <v>3344</v>
      </c>
      <c r="C3073">
        <v>88.16</v>
      </c>
      <c r="D3073">
        <v>6.9756145704196096E-2</v>
      </c>
      <c r="G3073" t="s">
        <v>2446</v>
      </c>
      <c r="H3073">
        <v>3793</v>
      </c>
      <c r="I3073">
        <v>100</v>
      </c>
    </row>
    <row r="3074" spans="1:9" x14ac:dyDescent="0.3">
      <c r="A3074" t="s">
        <v>3075</v>
      </c>
      <c r="B3074">
        <v>3261</v>
      </c>
      <c r="C3074">
        <v>85.97</v>
      </c>
      <c r="D3074">
        <v>4.6226380999391997E-2</v>
      </c>
      <c r="G3074" t="s">
        <v>2447</v>
      </c>
      <c r="H3074">
        <v>3793</v>
      </c>
      <c r="I3074">
        <v>100</v>
      </c>
    </row>
    <row r="3075" spans="1:9" x14ac:dyDescent="0.3">
      <c r="A3075" t="s">
        <v>3076</v>
      </c>
      <c r="B3075">
        <v>3176</v>
      </c>
      <c r="C3075">
        <v>83.73</v>
      </c>
      <c r="D3075">
        <v>6.6800288778563699E-2</v>
      </c>
      <c r="G3075" t="s">
        <v>2448</v>
      </c>
      <c r="H3075">
        <v>3793</v>
      </c>
      <c r="I3075">
        <v>100</v>
      </c>
    </row>
    <row r="3076" spans="1:9" x14ac:dyDescent="0.3">
      <c r="A3076" t="s">
        <v>3077</v>
      </c>
      <c r="B3076">
        <v>3144</v>
      </c>
      <c r="C3076">
        <v>82.89</v>
      </c>
      <c r="D3076">
        <v>0.122912408975397</v>
      </c>
      <c r="G3076" t="s">
        <v>2449</v>
      </c>
      <c r="H3076">
        <v>3793</v>
      </c>
      <c r="I3076">
        <v>100</v>
      </c>
    </row>
    <row r="3077" spans="1:9" x14ac:dyDescent="0.3">
      <c r="A3077" t="s">
        <v>3078</v>
      </c>
      <c r="B3077">
        <v>3097</v>
      </c>
      <c r="C3077">
        <v>81.650000000000006</v>
      </c>
      <c r="D3077">
        <v>0.12684062111591601</v>
      </c>
      <c r="G3077" t="s">
        <v>2450</v>
      </c>
      <c r="H3077">
        <v>3793</v>
      </c>
      <c r="I3077">
        <v>100</v>
      </c>
    </row>
    <row r="3078" spans="1:9" x14ac:dyDescent="0.3">
      <c r="A3078" t="s">
        <v>3079</v>
      </c>
      <c r="B3078">
        <v>3782</v>
      </c>
      <c r="C3078">
        <v>99.71</v>
      </c>
      <c r="D3078">
        <v>0.32210033330997101</v>
      </c>
      <c r="G3078" t="s">
        <v>2451</v>
      </c>
      <c r="H3078">
        <v>3793</v>
      </c>
      <c r="I3078">
        <v>100</v>
      </c>
    </row>
    <row r="3079" spans="1:9" x14ac:dyDescent="0.3">
      <c r="A3079" t="s">
        <v>3080</v>
      </c>
      <c r="B3079">
        <v>3755</v>
      </c>
      <c r="C3079">
        <v>99</v>
      </c>
      <c r="D3079">
        <v>9.8827349256468602E-3</v>
      </c>
      <c r="G3079" t="s">
        <v>2452</v>
      </c>
      <c r="H3079">
        <v>3793</v>
      </c>
      <c r="I3079">
        <v>100</v>
      </c>
    </row>
    <row r="3080" spans="1:9" x14ac:dyDescent="0.3">
      <c r="A3080" t="s">
        <v>3081</v>
      </c>
      <c r="B3080">
        <v>3719</v>
      </c>
      <c r="C3080">
        <v>98.05</v>
      </c>
      <c r="D3080">
        <v>0.152953772523446</v>
      </c>
      <c r="G3080" t="s">
        <v>2453</v>
      </c>
      <c r="H3080">
        <v>3793</v>
      </c>
      <c r="I3080">
        <v>100</v>
      </c>
    </row>
    <row r="3081" spans="1:9" x14ac:dyDescent="0.3">
      <c r="A3081" t="s">
        <v>3082</v>
      </c>
      <c r="B3081">
        <v>3661</v>
      </c>
      <c r="C3081">
        <v>96.52</v>
      </c>
      <c r="D3081">
        <v>0.146534617249308</v>
      </c>
      <c r="G3081" t="s">
        <v>2454</v>
      </c>
      <c r="H3081">
        <v>3793</v>
      </c>
      <c r="I3081">
        <v>100</v>
      </c>
    </row>
    <row r="3082" spans="1:9" x14ac:dyDescent="0.3">
      <c r="A3082" t="s">
        <v>3083</v>
      </c>
      <c r="B3082">
        <v>3560</v>
      </c>
      <c r="C3082">
        <v>93.86</v>
      </c>
      <c r="D3082">
        <v>0.14686375584953301</v>
      </c>
      <c r="G3082" t="s">
        <v>2455</v>
      </c>
      <c r="H3082">
        <v>3793</v>
      </c>
      <c r="I3082">
        <v>100</v>
      </c>
    </row>
    <row r="3083" spans="1:9" x14ac:dyDescent="0.3">
      <c r="A3083" t="s">
        <v>3084</v>
      </c>
      <c r="B3083">
        <v>3498</v>
      </c>
      <c r="C3083">
        <v>92.22</v>
      </c>
      <c r="D3083">
        <v>7.76874436412823E-2</v>
      </c>
      <c r="G3083" t="s">
        <v>2456</v>
      </c>
      <c r="H3083">
        <v>3793</v>
      </c>
      <c r="I3083">
        <v>100</v>
      </c>
    </row>
    <row r="3084" spans="1:9" x14ac:dyDescent="0.3">
      <c r="A3084" t="s">
        <v>3085</v>
      </c>
      <c r="B3084">
        <v>3455</v>
      </c>
      <c r="C3084">
        <v>91.09</v>
      </c>
      <c r="D3084">
        <v>5.1531885921987097E-3</v>
      </c>
      <c r="G3084" t="s">
        <v>2457</v>
      </c>
      <c r="H3084">
        <v>3793</v>
      </c>
      <c r="I3084">
        <v>100</v>
      </c>
    </row>
    <row r="3085" spans="1:9" x14ac:dyDescent="0.3">
      <c r="A3085" t="s">
        <v>3086</v>
      </c>
      <c r="B3085">
        <v>3783</v>
      </c>
      <c r="C3085">
        <v>99.74</v>
      </c>
      <c r="D3085">
        <v>0.87848007715785303</v>
      </c>
      <c r="G3085" t="s">
        <v>2458</v>
      </c>
      <c r="H3085">
        <v>3793</v>
      </c>
      <c r="I3085">
        <v>100</v>
      </c>
    </row>
    <row r="3086" spans="1:9" x14ac:dyDescent="0.3">
      <c r="A3086" t="s">
        <v>3087</v>
      </c>
      <c r="B3086">
        <v>3756</v>
      </c>
      <c r="C3086">
        <v>99.02</v>
      </c>
      <c r="D3086">
        <v>8.1370717373991999E-2</v>
      </c>
      <c r="G3086" t="s">
        <v>2459</v>
      </c>
      <c r="H3086">
        <v>3793</v>
      </c>
      <c r="I3086">
        <v>100</v>
      </c>
    </row>
    <row r="3087" spans="1:9" x14ac:dyDescent="0.3">
      <c r="A3087" t="s">
        <v>3088</v>
      </c>
      <c r="B3087">
        <v>3720</v>
      </c>
      <c r="C3087">
        <v>98.08</v>
      </c>
      <c r="D3087">
        <v>6.7781964872897699E-2</v>
      </c>
      <c r="G3087" t="s">
        <v>2460</v>
      </c>
      <c r="H3087">
        <v>3793</v>
      </c>
      <c r="I3087">
        <v>100</v>
      </c>
    </row>
    <row r="3088" spans="1:9" x14ac:dyDescent="0.3">
      <c r="A3088" t="s">
        <v>3089</v>
      </c>
      <c r="B3088">
        <v>3662</v>
      </c>
      <c r="C3088">
        <v>96.55</v>
      </c>
      <c r="D3088">
        <v>6.5567883301730898E-2</v>
      </c>
      <c r="G3088" t="s">
        <v>2461</v>
      </c>
      <c r="H3088">
        <v>3793</v>
      </c>
      <c r="I3088">
        <v>100</v>
      </c>
    </row>
    <row r="3089" spans="1:9" x14ac:dyDescent="0.3">
      <c r="A3089" t="s">
        <v>3090</v>
      </c>
      <c r="B3089">
        <v>3561</v>
      </c>
      <c r="C3089">
        <v>93.88</v>
      </c>
      <c r="D3089">
        <v>4.44385045616933E-2</v>
      </c>
      <c r="G3089" t="s">
        <v>2462</v>
      </c>
      <c r="H3089">
        <v>3793</v>
      </c>
      <c r="I3089">
        <v>100</v>
      </c>
    </row>
    <row r="3090" spans="1:9" x14ac:dyDescent="0.3">
      <c r="A3090" t="s">
        <v>3091</v>
      </c>
      <c r="B3090">
        <v>3502</v>
      </c>
      <c r="C3090">
        <v>92.33</v>
      </c>
      <c r="D3090">
        <v>5.5084468865952398E-2</v>
      </c>
      <c r="G3090" t="s">
        <v>2463</v>
      </c>
      <c r="H3090">
        <v>3793</v>
      </c>
      <c r="I3090">
        <v>100</v>
      </c>
    </row>
    <row r="3091" spans="1:9" x14ac:dyDescent="0.3">
      <c r="A3091" t="s">
        <v>3092</v>
      </c>
      <c r="B3091">
        <v>3456</v>
      </c>
      <c r="C3091">
        <v>91.12</v>
      </c>
      <c r="D3091">
        <v>3.9140276734706797E-2</v>
      </c>
      <c r="G3091" t="s">
        <v>2464</v>
      </c>
      <c r="H3091">
        <v>3793</v>
      </c>
      <c r="I3091">
        <v>100</v>
      </c>
    </row>
    <row r="3092" spans="1:9" x14ac:dyDescent="0.3">
      <c r="A3092" t="s">
        <v>3093</v>
      </c>
      <c r="B3092">
        <v>1897</v>
      </c>
      <c r="C3092">
        <v>50.01</v>
      </c>
      <c r="D3092">
        <v>0.39244621529846502</v>
      </c>
      <c r="G3092" t="s">
        <v>2465</v>
      </c>
      <c r="H3092">
        <v>3793</v>
      </c>
      <c r="I3092">
        <v>100</v>
      </c>
    </row>
    <row r="3093" spans="1:9" x14ac:dyDescent="0.3">
      <c r="A3093" t="s">
        <v>3094</v>
      </c>
      <c r="B3093">
        <v>1152</v>
      </c>
      <c r="C3093">
        <v>30.37</v>
      </c>
      <c r="D3093">
        <v>0.36904360533015601</v>
      </c>
      <c r="G3093" t="s">
        <v>2466</v>
      </c>
      <c r="H3093">
        <v>3793</v>
      </c>
      <c r="I3093">
        <v>100</v>
      </c>
    </row>
    <row r="3094" spans="1:9" x14ac:dyDescent="0.3">
      <c r="A3094" t="s">
        <v>3095</v>
      </c>
      <c r="B3094">
        <v>1069</v>
      </c>
      <c r="C3094">
        <v>28.18</v>
      </c>
      <c r="D3094">
        <v>0.38197630277094002</v>
      </c>
      <c r="G3094" t="s">
        <v>2467</v>
      </c>
      <c r="H3094">
        <v>3793</v>
      </c>
      <c r="I3094">
        <v>100</v>
      </c>
    </row>
    <row r="3095" spans="1:9" x14ac:dyDescent="0.3">
      <c r="A3095" t="s">
        <v>3096</v>
      </c>
      <c r="B3095">
        <v>1007</v>
      </c>
      <c r="C3095">
        <v>26.55</v>
      </c>
      <c r="D3095">
        <v>0.38245062032341698</v>
      </c>
      <c r="G3095" t="s">
        <v>2468</v>
      </c>
      <c r="H3095">
        <v>3793</v>
      </c>
      <c r="I3095">
        <v>100</v>
      </c>
    </row>
    <row r="3096" spans="1:9" x14ac:dyDescent="0.3">
      <c r="A3096" t="s">
        <v>3097</v>
      </c>
      <c r="B3096">
        <v>771</v>
      </c>
      <c r="C3096">
        <v>20.329999999999998</v>
      </c>
      <c r="D3096">
        <v>0.399735633222915</v>
      </c>
      <c r="G3096" t="s">
        <v>2469</v>
      </c>
      <c r="H3096">
        <v>3793</v>
      </c>
      <c r="I3096">
        <v>100</v>
      </c>
    </row>
    <row r="3097" spans="1:9" x14ac:dyDescent="0.3">
      <c r="A3097" t="s">
        <v>3098</v>
      </c>
      <c r="B3097">
        <v>673</v>
      </c>
      <c r="C3097">
        <v>17.739999999999998</v>
      </c>
      <c r="D3097">
        <v>0.417601301844648</v>
      </c>
      <c r="G3097" t="s">
        <v>2470</v>
      </c>
      <c r="H3097">
        <v>3793</v>
      </c>
      <c r="I3097">
        <v>100</v>
      </c>
    </row>
    <row r="3098" spans="1:9" x14ac:dyDescent="0.3">
      <c r="A3098" t="s">
        <v>3099</v>
      </c>
      <c r="B3098">
        <v>1897</v>
      </c>
      <c r="C3098">
        <v>50.01</v>
      </c>
      <c r="D3098">
        <v>0.35438533468856798</v>
      </c>
      <c r="G3098" t="s">
        <v>2471</v>
      </c>
      <c r="H3098">
        <v>3793</v>
      </c>
      <c r="I3098">
        <v>100</v>
      </c>
    </row>
    <row r="3099" spans="1:9" x14ac:dyDescent="0.3">
      <c r="A3099" t="s">
        <v>3100</v>
      </c>
      <c r="B3099">
        <v>1152</v>
      </c>
      <c r="C3099">
        <v>30.37</v>
      </c>
      <c r="D3099">
        <v>0.328469034642901</v>
      </c>
      <c r="G3099" t="s">
        <v>2472</v>
      </c>
      <c r="H3099">
        <v>3793</v>
      </c>
      <c r="I3099">
        <v>100</v>
      </c>
    </row>
    <row r="3100" spans="1:9" x14ac:dyDescent="0.3">
      <c r="A3100" t="s">
        <v>3101</v>
      </c>
      <c r="B3100">
        <v>1069</v>
      </c>
      <c r="C3100">
        <v>28.18</v>
      </c>
      <c r="D3100">
        <v>0.29501202679414201</v>
      </c>
      <c r="G3100" t="s">
        <v>2473</v>
      </c>
      <c r="H3100">
        <v>3793</v>
      </c>
      <c r="I3100">
        <v>100</v>
      </c>
    </row>
    <row r="3101" spans="1:9" x14ac:dyDescent="0.3">
      <c r="A3101" t="s">
        <v>3102</v>
      </c>
      <c r="B3101">
        <v>1007</v>
      </c>
      <c r="C3101">
        <v>26.55</v>
      </c>
      <c r="D3101">
        <v>0.28853177153861498</v>
      </c>
      <c r="G3101" t="s">
        <v>2474</v>
      </c>
      <c r="H3101">
        <v>3793</v>
      </c>
      <c r="I3101">
        <v>100</v>
      </c>
    </row>
    <row r="3102" spans="1:9" x14ac:dyDescent="0.3">
      <c r="A3102" t="s">
        <v>3103</v>
      </c>
      <c r="B3102">
        <v>771</v>
      </c>
      <c r="C3102">
        <v>20.329999999999998</v>
      </c>
      <c r="D3102">
        <v>0.257304439379548</v>
      </c>
      <c r="G3102" t="s">
        <v>2475</v>
      </c>
      <c r="H3102">
        <v>3793</v>
      </c>
      <c r="I3102">
        <v>100</v>
      </c>
    </row>
    <row r="3103" spans="1:9" x14ac:dyDescent="0.3">
      <c r="A3103" t="s">
        <v>3104</v>
      </c>
      <c r="B3103">
        <v>673</v>
      </c>
      <c r="C3103">
        <v>17.739999999999998</v>
      </c>
      <c r="D3103">
        <v>0.23108533307630599</v>
      </c>
      <c r="G3103" t="s">
        <v>2476</v>
      </c>
      <c r="H3103">
        <v>3793</v>
      </c>
      <c r="I3103">
        <v>100</v>
      </c>
    </row>
    <row r="3104" spans="1:9" x14ac:dyDescent="0.3">
      <c r="A3104" t="s">
        <v>3105</v>
      </c>
      <c r="B3104">
        <v>1897</v>
      </c>
      <c r="C3104">
        <v>50.01</v>
      </c>
      <c r="D3104">
        <v>0.36609789081769301</v>
      </c>
      <c r="G3104" t="s">
        <v>2477</v>
      </c>
      <c r="H3104">
        <v>3793</v>
      </c>
      <c r="I3104">
        <v>100</v>
      </c>
    </row>
    <row r="3105" spans="1:9" x14ac:dyDescent="0.3">
      <c r="A3105" t="s">
        <v>3106</v>
      </c>
      <c r="B3105">
        <v>1152</v>
      </c>
      <c r="C3105">
        <v>30.37</v>
      </c>
      <c r="D3105">
        <v>0.33081270349728698</v>
      </c>
      <c r="G3105" t="s">
        <v>2478</v>
      </c>
      <c r="H3105">
        <v>3793</v>
      </c>
      <c r="I3105">
        <v>100</v>
      </c>
    </row>
    <row r="3106" spans="1:9" x14ac:dyDescent="0.3">
      <c r="A3106" t="s">
        <v>3107</v>
      </c>
      <c r="B3106">
        <v>1069</v>
      </c>
      <c r="C3106">
        <v>28.18</v>
      </c>
      <c r="D3106">
        <v>0.32588197569598398</v>
      </c>
      <c r="G3106" t="s">
        <v>2479</v>
      </c>
      <c r="H3106">
        <v>3793</v>
      </c>
      <c r="I3106">
        <v>100</v>
      </c>
    </row>
    <row r="3107" spans="1:9" x14ac:dyDescent="0.3">
      <c r="A3107" t="s">
        <v>3108</v>
      </c>
      <c r="B3107">
        <v>1007</v>
      </c>
      <c r="C3107">
        <v>26.55</v>
      </c>
      <c r="D3107">
        <v>0.32808452022131801</v>
      </c>
      <c r="G3107" t="s">
        <v>2480</v>
      </c>
      <c r="H3107">
        <v>3793</v>
      </c>
      <c r="I3107">
        <v>100</v>
      </c>
    </row>
    <row r="3108" spans="1:9" x14ac:dyDescent="0.3">
      <c r="A3108" t="s">
        <v>3109</v>
      </c>
      <c r="B3108">
        <v>771</v>
      </c>
      <c r="C3108">
        <v>20.329999999999998</v>
      </c>
      <c r="D3108">
        <v>0.32455397936588498</v>
      </c>
      <c r="G3108" t="s">
        <v>2481</v>
      </c>
      <c r="H3108">
        <v>3793</v>
      </c>
      <c r="I3108">
        <v>100</v>
      </c>
    </row>
    <row r="3109" spans="1:9" x14ac:dyDescent="0.3">
      <c r="A3109" t="s">
        <v>3110</v>
      </c>
      <c r="B3109">
        <v>673</v>
      </c>
      <c r="C3109">
        <v>17.739999999999998</v>
      </c>
      <c r="D3109">
        <v>0.32862767814268701</v>
      </c>
      <c r="G3109" t="s">
        <v>2482</v>
      </c>
      <c r="H3109">
        <v>3793</v>
      </c>
      <c r="I3109">
        <v>100</v>
      </c>
    </row>
    <row r="3110" spans="1:9" x14ac:dyDescent="0.3">
      <c r="A3110" t="s">
        <v>3111</v>
      </c>
      <c r="B3110">
        <v>1897</v>
      </c>
      <c r="C3110">
        <v>50.01</v>
      </c>
      <c r="D3110">
        <v>9.3418283583919001E-2</v>
      </c>
      <c r="G3110" t="s">
        <v>2483</v>
      </c>
      <c r="H3110">
        <v>3793</v>
      </c>
      <c r="I3110">
        <v>100</v>
      </c>
    </row>
    <row r="3111" spans="1:9" x14ac:dyDescent="0.3">
      <c r="A3111" t="s">
        <v>3112</v>
      </c>
      <c r="B3111">
        <v>1152</v>
      </c>
      <c r="C3111">
        <v>30.37</v>
      </c>
      <c r="D3111">
        <v>9.0459895508497201E-2</v>
      </c>
      <c r="G3111" t="s">
        <v>2484</v>
      </c>
      <c r="H3111">
        <v>3793</v>
      </c>
      <c r="I3111">
        <v>100</v>
      </c>
    </row>
    <row r="3112" spans="1:9" x14ac:dyDescent="0.3">
      <c r="A3112" t="s">
        <v>3113</v>
      </c>
      <c r="B3112">
        <v>1069</v>
      </c>
      <c r="C3112">
        <v>28.18</v>
      </c>
      <c r="D3112">
        <v>6.0205477490419802E-2</v>
      </c>
      <c r="G3112" t="s">
        <v>2485</v>
      </c>
      <c r="H3112">
        <v>3793</v>
      </c>
      <c r="I3112">
        <v>100</v>
      </c>
    </row>
    <row r="3113" spans="1:9" x14ac:dyDescent="0.3">
      <c r="A3113" t="s">
        <v>3114</v>
      </c>
      <c r="B3113">
        <v>1007</v>
      </c>
      <c r="C3113">
        <v>26.55</v>
      </c>
      <c r="D3113">
        <v>1.5163538753475699E-2</v>
      </c>
      <c r="G3113" t="s">
        <v>2486</v>
      </c>
      <c r="H3113">
        <v>3793</v>
      </c>
      <c r="I3113">
        <v>100</v>
      </c>
    </row>
    <row r="3114" spans="1:9" x14ac:dyDescent="0.3">
      <c r="A3114" t="s">
        <v>3115</v>
      </c>
      <c r="B3114">
        <v>771</v>
      </c>
      <c r="C3114">
        <v>20.329999999999998</v>
      </c>
      <c r="D3114">
        <v>4.25804967492291E-3</v>
      </c>
      <c r="G3114" t="s">
        <v>2487</v>
      </c>
      <c r="H3114">
        <v>3793</v>
      </c>
      <c r="I3114">
        <v>100</v>
      </c>
    </row>
    <row r="3115" spans="1:9" x14ac:dyDescent="0.3">
      <c r="A3115" t="s">
        <v>3116</v>
      </c>
      <c r="B3115">
        <v>673</v>
      </c>
      <c r="C3115">
        <v>17.739999999999998</v>
      </c>
      <c r="D3115">
        <v>1.72028321366046E-2</v>
      </c>
      <c r="G3115" t="s">
        <v>2488</v>
      </c>
      <c r="H3115">
        <v>3793</v>
      </c>
      <c r="I3115">
        <v>100</v>
      </c>
    </row>
    <row r="3116" spans="1:9" x14ac:dyDescent="0.3">
      <c r="A3116" t="s">
        <v>3117</v>
      </c>
      <c r="B3116">
        <v>1898</v>
      </c>
      <c r="C3116">
        <v>50.04</v>
      </c>
      <c r="D3116">
        <v>4.0216292881870203E-2</v>
      </c>
      <c r="G3116" t="s">
        <v>2489</v>
      </c>
      <c r="H3116">
        <v>3793</v>
      </c>
      <c r="I3116">
        <v>100</v>
      </c>
    </row>
    <row r="3117" spans="1:9" x14ac:dyDescent="0.3">
      <c r="A3117" t="s">
        <v>3118</v>
      </c>
      <c r="B3117">
        <v>1153</v>
      </c>
      <c r="C3117">
        <v>30.4</v>
      </c>
      <c r="G3117" t="s">
        <v>2490</v>
      </c>
      <c r="H3117">
        <v>3793</v>
      </c>
      <c r="I3117">
        <v>100</v>
      </c>
    </row>
    <row r="3118" spans="1:9" x14ac:dyDescent="0.3">
      <c r="A3118" t="s">
        <v>3119</v>
      </c>
      <c r="B3118">
        <v>1070</v>
      </c>
      <c r="C3118">
        <v>28.21</v>
      </c>
      <c r="G3118" t="s">
        <v>2491</v>
      </c>
      <c r="H3118">
        <v>3793</v>
      </c>
      <c r="I3118">
        <v>100</v>
      </c>
    </row>
    <row r="3119" spans="1:9" x14ac:dyDescent="0.3">
      <c r="A3119" t="s">
        <v>3120</v>
      </c>
      <c r="B3119">
        <v>1009</v>
      </c>
      <c r="C3119">
        <v>26.6</v>
      </c>
      <c r="G3119" t="s">
        <v>2492</v>
      </c>
      <c r="H3119">
        <v>3793</v>
      </c>
      <c r="I3119">
        <v>100</v>
      </c>
    </row>
    <row r="3120" spans="1:9" x14ac:dyDescent="0.3">
      <c r="A3120" t="s">
        <v>3121</v>
      </c>
      <c r="B3120">
        <v>771</v>
      </c>
      <c r="C3120">
        <v>20.329999999999998</v>
      </c>
      <c r="D3120">
        <v>7.5501770588690995E-2</v>
      </c>
      <c r="G3120" t="s">
        <v>2493</v>
      </c>
      <c r="H3120">
        <v>3793</v>
      </c>
      <c r="I3120">
        <v>100</v>
      </c>
    </row>
    <row r="3121" spans="1:9" x14ac:dyDescent="0.3">
      <c r="A3121" t="s">
        <v>3122</v>
      </c>
      <c r="B3121">
        <v>673</v>
      </c>
      <c r="C3121">
        <v>17.739999999999998</v>
      </c>
      <c r="D3121">
        <v>9.3931831442780001E-2</v>
      </c>
      <c r="G3121" t="s">
        <v>2494</v>
      </c>
      <c r="H3121">
        <v>3793</v>
      </c>
      <c r="I3121">
        <v>100</v>
      </c>
    </row>
    <row r="3122" spans="1:9" x14ac:dyDescent="0.3">
      <c r="A3122" t="s">
        <v>3123</v>
      </c>
      <c r="B3122">
        <v>3687</v>
      </c>
      <c r="C3122">
        <v>97.21</v>
      </c>
      <c r="D3122">
        <v>0.45229663445718099</v>
      </c>
      <c r="G3122" t="s">
        <v>2495</v>
      </c>
      <c r="H3122">
        <v>3793</v>
      </c>
      <c r="I3122">
        <v>100</v>
      </c>
    </row>
    <row r="3123" spans="1:9" x14ac:dyDescent="0.3">
      <c r="A3123" t="s">
        <v>3124</v>
      </c>
      <c r="B3123">
        <v>3502</v>
      </c>
      <c r="C3123">
        <v>92.33</v>
      </c>
      <c r="D3123">
        <v>0.17781677185126299</v>
      </c>
      <c r="G3123" t="s">
        <v>2496</v>
      </c>
      <c r="H3123">
        <v>3793</v>
      </c>
      <c r="I3123">
        <v>100</v>
      </c>
    </row>
    <row r="3124" spans="1:9" x14ac:dyDescent="0.3">
      <c r="A3124" t="s">
        <v>3125</v>
      </c>
      <c r="B3124">
        <v>3427</v>
      </c>
      <c r="C3124">
        <v>90.35</v>
      </c>
      <c r="D3124">
        <v>0.230113066547319</v>
      </c>
      <c r="G3124" t="s">
        <v>2497</v>
      </c>
      <c r="H3124">
        <v>3793</v>
      </c>
      <c r="I3124">
        <v>100</v>
      </c>
    </row>
    <row r="3125" spans="1:9" x14ac:dyDescent="0.3">
      <c r="A3125" t="s">
        <v>3126</v>
      </c>
      <c r="B3125">
        <v>3362</v>
      </c>
      <c r="C3125">
        <v>88.64</v>
      </c>
      <c r="D3125">
        <v>0.22009049349764601</v>
      </c>
      <c r="G3125" t="s">
        <v>2498</v>
      </c>
      <c r="H3125">
        <v>3793</v>
      </c>
      <c r="I3125">
        <v>100</v>
      </c>
    </row>
    <row r="3126" spans="1:9" x14ac:dyDescent="0.3">
      <c r="A3126" t="s">
        <v>3127</v>
      </c>
      <c r="B3126">
        <v>3166</v>
      </c>
      <c r="C3126">
        <v>83.47</v>
      </c>
      <c r="D3126">
        <v>0.26785606871846401</v>
      </c>
      <c r="G3126" t="s">
        <v>2499</v>
      </c>
      <c r="H3126">
        <v>3793</v>
      </c>
      <c r="I3126">
        <v>100</v>
      </c>
    </row>
    <row r="3127" spans="1:9" x14ac:dyDescent="0.3">
      <c r="A3127" t="s">
        <v>3128</v>
      </c>
      <c r="B3127">
        <v>3002</v>
      </c>
      <c r="C3127">
        <v>79.150000000000006</v>
      </c>
      <c r="D3127">
        <v>0.308247476301447</v>
      </c>
      <c r="G3127" t="s">
        <v>2500</v>
      </c>
      <c r="H3127">
        <v>3793</v>
      </c>
      <c r="I3127">
        <v>100</v>
      </c>
    </row>
    <row r="3128" spans="1:9" x14ac:dyDescent="0.3">
      <c r="A3128" t="s">
        <v>3129</v>
      </c>
      <c r="B3128">
        <v>3742</v>
      </c>
      <c r="C3128">
        <v>98.66</v>
      </c>
      <c r="D3128">
        <v>0.52254791714947402</v>
      </c>
      <c r="G3128" t="s">
        <v>2501</v>
      </c>
      <c r="H3128">
        <v>3793</v>
      </c>
      <c r="I3128">
        <v>100</v>
      </c>
    </row>
    <row r="3129" spans="1:9" x14ac:dyDescent="0.3">
      <c r="A3129" t="s">
        <v>3130</v>
      </c>
      <c r="B3129">
        <v>3591</v>
      </c>
      <c r="C3129">
        <v>94.67</v>
      </c>
      <c r="D3129">
        <v>0.100435963274705</v>
      </c>
      <c r="G3129" t="s">
        <v>2502</v>
      </c>
      <c r="H3129">
        <v>3793</v>
      </c>
      <c r="I3129">
        <v>100</v>
      </c>
    </row>
    <row r="3130" spans="1:9" x14ac:dyDescent="0.3">
      <c r="A3130" t="s">
        <v>3131</v>
      </c>
      <c r="B3130">
        <v>3510</v>
      </c>
      <c r="C3130">
        <v>92.54</v>
      </c>
      <c r="D3130">
        <v>0.14829883512578401</v>
      </c>
      <c r="G3130" t="s">
        <v>2503</v>
      </c>
      <c r="H3130">
        <v>3793</v>
      </c>
      <c r="I3130">
        <v>100</v>
      </c>
    </row>
    <row r="3131" spans="1:9" x14ac:dyDescent="0.3">
      <c r="A3131" t="s">
        <v>3132</v>
      </c>
      <c r="B3131">
        <v>3444</v>
      </c>
      <c r="C3131">
        <v>90.8</v>
      </c>
      <c r="D3131">
        <v>0.146361516355551</v>
      </c>
      <c r="G3131" t="s">
        <v>2504</v>
      </c>
      <c r="H3131">
        <v>3793</v>
      </c>
      <c r="I3131">
        <v>100</v>
      </c>
    </row>
    <row r="3132" spans="1:9" x14ac:dyDescent="0.3">
      <c r="A3132" t="s">
        <v>3133</v>
      </c>
      <c r="B3132">
        <v>3257</v>
      </c>
      <c r="C3132">
        <v>85.87</v>
      </c>
      <c r="D3132">
        <v>7.9687566487604999E-2</v>
      </c>
      <c r="G3132" t="s">
        <v>2505</v>
      </c>
      <c r="H3132">
        <v>3793</v>
      </c>
      <c r="I3132">
        <v>100</v>
      </c>
    </row>
    <row r="3133" spans="1:9" x14ac:dyDescent="0.3">
      <c r="A3133" t="s">
        <v>3134</v>
      </c>
      <c r="B3133">
        <v>3102</v>
      </c>
      <c r="C3133">
        <v>81.78</v>
      </c>
      <c r="D3133">
        <v>0.13736869647539501</v>
      </c>
      <c r="G3133" t="s">
        <v>2506</v>
      </c>
      <c r="H3133">
        <v>3793</v>
      </c>
      <c r="I3133">
        <v>100</v>
      </c>
    </row>
    <row r="3134" spans="1:9" x14ac:dyDescent="0.3">
      <c r="A3134" t="s">
        <v>3135</v>
      </c>
      <c r="B3134">
        <v>2154</v>
      </c>
      <c r="C3134">
        <v>56.79</v>
      </c>
      <c r="D3134">
        <v>0.28411544679821299</v>
      </c>
      <c r="G3134" t="s">
        <v>2507</v>
      </c>
      <c r="H3134">
        <v>3793</v>
      </c>
      <c r="I3134">
        <v>100</v>
      </c>
    </row>
    <row r="3135" spans="1:9" x14ac:dyDescent="0.3">
      <c r="A3135" t="s">
        <v>3136</v>
      </c>
      <c r="B3135">
        <v>1513</v>
      </c>
      <c r="C3135">
        <v>39.89</v>
      </c>
      <c r="D3135">
        <v>0.29810320714066402</v>
      </c>
      <c r="G3135" t="s">
        <v>2508</v>
      </c>
      <c r="H3135">
        <v>3793</v>
      </c>
      <c r="I3135">
        <v>100</v>
      </c>
    </row>
    <row r="3136" spans="1:9" x14ac:dyDescent="0.3">
      <c r="A3136" t="s">
        <v>3137</v>
      </c>
      <c r="B3136">
        <v>1423</v>
      </c>
      <c r="C3136">
        <v>37.520000000000003</v>
      </c>
      <c r="D3136">
        <v>0.28959876913389099</v>
      </c>
      <c r="G3136" t="s">
        <v>2509</v>
      </c>
      <c r="H3136">
        <v>3793</v>
      </c>
      <c r="I3136">
        <v>100</v>
      </c>
    </row>
    <row r="3137" spans="1:9" x14ac:dyDescent="0.3">
      <c r="A3137" t="s">
        <v>3138</v>
      </c>
      <c r="B3137">
        <v>1367</v>
      </c>
      <c r="C3137">
        <v>36.04</v>
      </c>
      <c r="D3137">
        <v>0.29391585601651998</v>
      </c>
      <c r="G3137" t="s">
        <v>2510</v>
      </c>
      <c r="H3137">
        <v>3793</v>
      </c>
      <c r="I3137">
        <v>100</v>
      </c>
    </row>
    <row r="3138" spans="1:9" x14ac:dyDescent="0.3">
      <c r="A3138" t="s">
        <v>3139</v>
      </c>
      <c r="B3138">
        <v>1187</v>
      </c>
      <c r="C3138">
        <v>31.29</v>
      </c>
      <c r="D3138">
        <v>0.287885739114008</v>
      </c>
      <c r="G3138" t="s">
        <v>2511</v>
      </c>
      <c r="H3138">
        <v>3793</v>
      </c>
      <c r="I3138">
        <v>100</v>
      </c>
    </row>
    <row r="3139" spans="1:9" x14ac:dyDescent="0.3">
      <c r="A3139" t="s">
        <v>3140</v>
      </c>
      <c r="B3139">
        <v>1099</v>
      </c>
      <c r="C3139">
        <v>28.97</v>
      </c>
      <c r="D3139">
        <v>0.29453920790910099</v>
      </c>
      <c r="G3139" t="s">
        <v>2512</v>
      </c>
      <c r="H3139">
        <v>3793</v>
      </c>
      <c r="I3139">
        <v>100</v>
      </c>
    </row>
    <row r="3140" spans="1:9" x14ac:dyDescent="0.3">
      <c r="A3140" t="s">
        <v>3141</v>
      </c>
      <c r="B3140">
        <v>2154</v>
      </c>
      <c r="C3140">
        <v>56.79</v>
      </c>
      <c r="D3140">
        <v>0.25938549861854998</v>
      </c>
      <c r="G3140" t="s">
        <v>2513</v>
      </c>
      <c r="H3140">
        <v>3793</v>
      </c>
      <c r="I3140">
        <v>100</v>
      </c>
    </row>
    <row r="3141" spans="1:9" x14ac:dyDescent="0.3">
      <c r="A3141" t="s">
        <v>3142</v>
      </c>
      <c r="B3141">
        <v>1513</v>
      </c>
      <c r="C3141">
        <v>39.89</v>
      </c>
      <c r="D3141">
        <v>0.27188672533577202</v>
      </c>
      <c r="G3141" t="s">
        <v>2514</v>
      </c>
      <c r="H3141">
        <v>3793</v>
      </c>
      <c r="I3141">
        <v>100</v>
      </c>
    </row>
    <row r="3142" spans="1:9" x14ac:dyDescent="0.3">
      <c r="A3142" t="s">
        <v>3143</v>
      </c>
      <c r="B3142">
        <v>1423</v>
      </c>
      <c r="C3142">
        <v>37.520000000000003</v>
      </c>
      <c r="D3142">
        <v>0.253719713593758</v>
      </c>
      <c r="G3142" t="s">
        <v>2515</v>
      </c>
      <c r="H3142">
        <v>3793</v>
      </c>
      <c r="I3142">
        <v>100</v>
      </c>
    </row>
    <row r="3143" spans="1:9" x14ac:dyDescent="0.3">
      <c r="A3143" t="s">
        <v>3144</v>
      </c>
      <c r="B3143">
        <v>1367</v>
      </c>
      <c r="C3143">
        <v>36.04</v>
      </c>
      <c r="D3143">
        <v>0.240712126187764</v>
      </c>
      <c r="G3143" t="s">
        <v>2516</v>
      </c>
      <c r="H3143">
        <v>3793</v>
      </c>
      <c r="I3143">
        <v>100</v>
      </c>
    </row>
    <row r="3144" spans="1:9" x14ac:dyDescent="0.3">
      <c r="A3144" t="s">
        <v>3145</v>
      </c>
      <c r="B3144">
        <v>1187</v>
      </c>
      <c r="C3144">
        <v>31.29</v>
      </c>
      <c r="D3144">
        <v>0.218010802614691</v>
      </c>
      <c r="G3144" t="s">
        <v>2517</v>
      </c>
      <c r="H3144">
        <v>3793</v>
      </c>
      <c r="I3144">
        <v>100</v>
      </c>
    </row>
    <row r="3145" spans="1:9" x14ac:dyDescent="0.3">
      <c r="A3145" t="s">
        <v>3146</v>
      </c>
      <c r="B3145">
        <v>1099</v>
      </c>
      <c r="C3145">
        <v>28.97</v>
      </c>
      <c r="D3145">
        <v>0.16234219189905499</v>
      </c>
      <c r="G3145" t="s">
        <v>2518</v>
      </c>
      <c r="H3145">
        <v>3793</v>
      </c>
      <c r="I3145">
        <v>100</v>
      </c>
    </row>
    <row r="3146" spans="1:9" x14ac:dyDescent="0.3">
      <c r="A3146" t="s">
        <v>3147</v>
      </c>
      <c r="B3146">
        <v>2154</v>
      </c>
      <c r="C3146">
        <v>56.79</v>
      </c>
      <c r="D3146">
        <v>0.27168546998791299</v>
      </c>
      <c r="G3146" t="s">
        <v>2519</v>
      </c>
      <c r="H3146">
        <v>3793</v>
      </c>
      <c r="I3146">
        <v>100</v>
      </c>
    </row>
    <row r="3147" spans="1:9" x14ac:dyDescent="0.3">
      <c r="A3147" t="s">
        <v>3148</v>
      </c>
      <c r="B3147">
        <v>1513</v>
      </c>
      <c r="C3147">
        <v>39.89</v>
      </c>
      <c r="D3147">
        <v>0.288622512492203</v>
      </c>
      <c r="G3147" t="s">
        <v>2520</v>
      </c>
      <c r="H3147">
        <v>3793</v>
      </c>
      <c r="I3147">
        <v>100</v>
      </c>
    </row>
    <row r="3148" spans="1:9" x14ac:dyDescent="0.3">
      <c r="A3148" t="s">
        <v>3149</v>
      </c>
      <c r="B3148">
        <v>1423</v>
      </c>
      <c r="C3148">
        <v>37.520000000000003</v>
      </c>
      <c r="D3148">
        <v>0.26783039572787198</v>
      </c>
      <c r="G3148" t="s">
        <v>2521</v>
      </c>
      <c r="H3148">
        <v>3793</v>
      </c>
      <c r="I3148">
        <v>100</v>
      </c>
    </row>
    <row r="3149" spans="1:9" x14ac:dyDescent="0.3">
      <c r="A3149" t="s">
        <v>3150</v>
      </c>
      <c r="B3149">
        <v>1367</v>
      </c>
      <c r="C3149">
        <v>36.04</v>
      </c>
      <c r="D3149">
        <v>0.262714154278269</v>
      </c>
      <c r="G3149" t="s">
        <v>2522</v>
      </c>
      <c r="H3149">
        <v>3793</v>
      </c>
      <c r="I3149">
        <v>100</v>
      </c>
    </row>
    <row r="3150" spans="1:9" x14ac:dyDescent="0.3">
      <c r="A3150" t="s">
        <v>3151</v>
      </c>
      <c r="B3150">
        <v>1187</v>
      </c>
      <c r="C3150">
        <v>31.29</v>
      </c>
      <c r="D3150">
        <v>0.25684000381962901</v>
      </c>
      <c r="G3150" t="s">
        <v>2523</v>
      </c>
      <c r="H3150">
        <v>3793</v>
      </c>
      <c r="I3150">
        <v>100</v>
      </c>
    </row>
    <row r="3151" spans="1:9" x14ac:dyDescent="0.3">
      <c r="A3151" t="s">
        <v>3152</v>
      </c>
      <c r="B3151">
        <v>1099</v>
      </c>
      <c r="C3151">
        <v>28.97</v>
      </c>
      <c r="D3151">
        <v>0.245186048173683</v>
      </c>
      <c r="G3151" t="s">
        <v>2524</v>
      </c>
      <c r="H3151">
        <v>3793</v>
      </c>
      <c r="I3151">
        <v>100</v>
      </c>
    </row>
    <row r="3152" spans="1:9" x14ac:dyDescent="0.3">
      <c r="A3152" t="s">
        <v>3153</v>
      </c>
      <c r="B3152">
        <v>2154</v>
      </c>
      <c r="C3152">
        <v>56.79</v>
      </c>
      <c r="D3152">
        <v>4.7972280503500601E-2</v>
      </c>
      <c r="G3152" t="s">
        <v>2525</v>
      </c>
      <c r="H3152">
        <v>3793</v>
      </c>
      <c r="I3152">
        <v>100</v>
      </c>
    </row>
    <row r="3153" spans="1:9" x14ac:dyDescent="0.3">
      <c r="A3153" t="s">
        <v>3154</v>
      </c>
      <c r="B3153">
        <v>1513</v>
      </c>
      <c r="C3153">
        <v>39.89</v>
      </c>
      <c r="D3153">
        <v>3.1956226996550798E-2</v>
      </c>
      <c r="G3153" t="s">
        <v>2526</v>
      </c>
      <c r="H3153">
        <v>3793</v>
      </c>
      <c r="I3153">
        <v>100</v>
      </c>
    </row>
    <row r="3154" spans="1:9" x14ac:dyDescent="0.3">
      <c r="A3154" t="s">
        <v>3155</v>
      </c>
      <c r="B3154">
        <v>1423</v>
      </c>
      <c r="C3154">
        <v>37.520000000000003</v>
      </c>
      <c r="D3154">
        <v>6.01892608192284E-3</v>
      </c>
      <c r="G3154" t="s">
        <v>2527</v>
      </c>
      <c r="H3154">
        <v>3793</v>
      </c>
      <c r="I3154">
        <v>100</v>
      </c>
    </row>
    <row r="3155" spans="1:9" x14ac:dyDescent="0.3">
      <c r="A3155" t="s">
        <v>3156</v>
      </c>
      <c r="B3155">
        <v>1367</v>
      </c>
      <c r="C3155">
        <v>36.04</v>
      </c>
      <c r="D3155">
        <v>5.0775667067791304E-3</v>
      </c>
      <c r="G3155" t="s">
        <v>2528</v>
      </c>
      <c r="H3155">
        <v>3793</v>
      </c>
      <c r="I3155">
        <v>100</v>
      </c>
    </row>
    <row r="3156" spans="1:9" x14ac:dyDescent="0.3">
      <c r="A3156" t="s">
        <v>3157</v>
      </c>
      <c r="B3156">
        <v>1187</v>
      </c>
      <c r="C3156">
        <v>31.29</v>
      </c>
      <c r="D3156">
        <v>3.0824160905449601E-3</v>
      </c>
      <c r="G3156" t="s">
        <v>2529</v>
      </c>
      <c r="H3156">
        <v>3793</v>
      </c>
      <c r="I3156">
        <v>100</v>
      </c>
    </row>
    <row r="3157" spans="1:9" x14ac:dyDescent="0.3">
      <c r="A3157" t="s">
        <v>3158</v>
      </c>
      <c r="B3157">
        <v>1099</v>
      </c>
      <c r="C3157">
        <v>28.97</v>
      </c>
      <c r="D3157">
        <v>5.8929756554962201E-2</v>
      </c>
      <c r="G3157" t="s">
        <v>2530</v>
      </c>
      <c r="H3157">
        <v>3793</v>
      </c>
      <c r="I3157">
        <v>100</v>
      </c>
    </row>
    <row r="3158" spans="1:9" x14ac:dyDescent="0.3">
      <c r="A3158" t="s">
        <v>3159</v>
      </c>
      <c r="B3158">
        <v>2154</v>
      </c>
      <c r="C3158">
        <v>56.79</v>
      </c>
      <c r="D3158">
        <v>6.0560353552780499E-2</v>
      </c>
      <c r="G3158" t="s">
        <v>2531</v>
      </c>
      <c r="H3158">
        <v>3793</v>
      </c>
      <c r="I3158">
        <v>100</v>
      </c>
    </row>
    <row r="3159" spans="1:9" x14ac:dyDescent="0.3">
      <c r="A3159" t="s">
        <v>3160</v>
      </c>
      <c r="B3159">
        <v>1513</v>
      </c>
      <c r="C3159">
        <v>39.89</v>
      </c>
      <c r="D3159">
        <v>1.83298236846694E-2</v>
      </c>
      <c r="G3159" t="s">
        <v>2532</v>
      </c>
      <c r="H3159">
        <v>3793</v>
      </c>
      <c r="I3159">
        <v>100</v>
      </c>
    </row>
    <row r="3160" spans="1:9" x14ac:dyDescent="0.3">
      <c r="A3160" t="s">
        <v>3161</v>
      </c>
      <c r="B3160">
        <v>1423</v>
      </c>
      <c r="C3160">
        <v>37.520000000000003</v>
      </c>
      <c r="D3160">
        <v>2.1384410327884601E-2</v>
      </c>
      <c r="G3160" t="s">
        <v>2533</v>
      </c>
      <c r="H3160">
        <v>3793</v>
      </c>
      <c r="I3160">
        <v>100</v>
      </c>
    </row>
    <row r="3161" spans="1:9" x14ac:dyDescent="0.3">
      <c r="A3161" t="s">
        <v>3162</v>
      </c>
      <c r="B3161">
        <v>1367</v>
      </c>
      <c r="C3161">
        <v>36.04</v>
      </c>
      <c r="D3161">
        <v>2.30295249429728E-2</v>
      </c>
      <c r="G3161" t="s">
        <v>2534</v>
      </c>
      <c r="H3161">
        <v>3793</v>
      </c>
      <c r="I3161">
        <v>100</v>
      </c>
    </row>
    <row r="3162" spans="1:9" x14ac:dyDescent="0.3">
      <c r="A3162" t="s">
        <v>3163</v>
      </c>
      <c r="B3162">
        <v>1187</v>
      </c>
      <c r="C3162">
        <v>31.29</v>
      </c>
      <c r="D3162">
        <v>8.3539761241554506E-3</v>
      </c>
      <c r="G3162" t="s">
        <v>2535</v>
      </c>
      <c r="H3162">
        <v>3793</v>
      </c>
      <c r="I3162">
        <v>100</v>
      </c>
    </row>
    <row r="3163" spans="1:9" x14ac:dyDescent="0.3">
      <c r="A3163" t="s">
        <v>3164</v>
      </c>
      <c r="B3163">
        <v>1099</v>
      </c>
      <c r="C3163">
        <v>28.97</v>
      </c>
      <c r="D3163">
        <v>2.18986230576158E-2</v>
      </c>
      <c r="G3163" t="s">
        <v>2536</v>
      </c>
      <c r="H3163">
        <v>3793</v>
      </c>
      <c r="I3163">
        <v>100</v>
      </c>
    </row>
    <row r="3164" spans="1:9" x14ac:dyDescent="0.3">
      <c r="A3164" t="s">
        <v>3165</v>
      </c>
      <c r="B3164">
        <v>3700</v>
      </c>
      <c r="C3164">
        <v>97.55</v>
      </c>
      <c r="D3164">
        <v>0.33299509249224002</v>
      </c>
      <c r="G3164" t="s">
        <v>2537</v>
      </c>
      <c r="H3164">
        <v>3793</v>
      </c>
      <c r="I3164">
        <v>100</v>
      </c>
    </row>
    <row r="3165" spans="1:9" x14ac:dyDescent="0.3">
      <c r="A3165" t="s">
        <v>3166</v>
      </c>
      <c r="B3165">
        <v>3490</v>
      </c>
      <c r="C3165">
        <v>92.01</v>
      </c>
      <c r="D3165">
        <v>0.115857317499795</v>
      </c>
      <c r="G3165" t="s">
        <v>2538</v>
      </c>
      <c r="H3165">
        <v>3793</v>
      </c>
      <c r="I3165">
        <v>100</v>
      </c>
    </row>
    <row r="3166" spans="1:9" x14ac:dyDescent="0.3">
      <c r="A3166" t="s">
        <v>3167</v>
      </c>
      <c r="B3166">
        <v>3390</v>
      </c>
      <c r="C3166">
        <v>89.38</v>
      </c>
      <c r="D3166">
        <v>2.7535096254314499E-2</v>
      </c>
      <c r="G3166" t="s">
        <v>2539</v>
      </c>
      <c r="H3166">
        <v>3793</v>
      </c>
      <c r="I3166">
        <v>100</v>
      </c>
    </row>
    <row r="3167" spans="1:9" x14ac:dyDescent="0.3">
      <c r="A3167" t="s">
        <v>3168</v>
      </c>
      <c r="B3167">
        <v>3308</v>
      </c>
      <c r="C3167">
        <v>87.21</v>
      </c>
      <c r="D3167">
        <v>5.4969553686471898E-2</v>
      </c>
      <c r="G3167" t="s">
        <v>2540</v>
      </c>
      <c r="H3167">
        <v>3793</v>
      </c>
      <c r="I3167">
        <v>100</v>
      </c>
    </row>
    <row r="3168" spans="1:9" x14ac:dyDescent="0.3">
      <c r="A3168" t="s">
        <v>3169</v>
      </c>
      <c r="B3168">
        <v>3113</v>
      </c>
      <c r="C3168">
        <v>82.07</v>
      </c>
      <c r="D3168">
        <v>3.2033879607335003E-2</v>
      </c>
      <c r="G3168" t="s">
        <v>2541</v>
      </c>
      <c r="H3168">
        <v>3793</v>
      </c>
      <c r="I3168">
        <v>100</v>
      </c>
    </row>
    <row r="3169" spans="1:9" x14ac:dyDescent="0.3">
      <c r="A3169" t="s">
        <v>3170</v>
      </c>
      <c r="B3169">
        <v>2990</v>
      </c>
      <c r="C3169">
        <v>78.83</v>
      </c>
      <c r="D3169">
        <v>8.3842323709244507E-2</v>
      </c>
      <c r="G3169" t="s">
        <v>2542</v>
      </c>
      <c r="H3169">
        <v>3793</v>
      </c>
      <c r="I3169">
        <v>100</v>
      </c>
    </row>
    <row r="3170" spans="1:9" x14ac:dyDescent="0.3">
      <c r="A3170" t="s">
        <v>3171</v>
      </c>
      <c r="B3170">
        <v>3762</v>
      </c>
      <c r="C3170">
        <v>99.18</v>
      </c>
      <c r="D3170">
        <v>7.2000993710241407E-2</v>
      </c>
      <c r="G3170" t="s">
        <v>2543</v>
      </c>
      <c r="H3170">
        <v>3793</v>
      </c>
      <c r="I3170">
        <v>100</v>
      </c>
    </row>
    <row r="3171" spans="1:9" x14ac:dyDescent="0.3">
      <c r="A3171" t="s">
        <v>3172</v>
      </c>
      <c r="B3171">
        <v>3617</v>
      </c>
      <c r="C3171">
        <v>95.36</v>
      </c>
      <c r="D3171">
        <v>4.8468184383647799E-2</v>
      </c>
      <c r="G3171" t="s">
        <v>2544</v>
      </c>
      <c r="H3171">
        <v>3793</v>
      </c>
      <c r="I3171">
        <v>100</v>
      </c>
    </row>
    <row r="3172" spans="1:9" x14ac:dyDescent="0.3">
      <c r="A3172" t="s">
        <v>3173</v>
      </c>
      <c r="B3172">
        <v>3521</v>
      </c>
      <c r="C3172">
        <v>92.83</v>
      </c>
      <c r="D3172">
        <v>6.1560441633404302E-2</v>
      </c>
      <c r="G3172" t="s">
        <v>2545</v>
      </c>
      <c r="H3172">
        <v>3793</v>
      </c>
      <c r="I3172">
        <v>100</v>
      </c>
    </row>
    <row r="3173" spans="1:9" x14ac:dyDescent="0.3">
      <c r="A3173" t="s">
        <v>3174</v>
      </c>
      <c r="B3173">
        <v>3442</v>
      </c>
      <c r="C3173">
        <v>90.75</v>
      </c>
      <c r="D3173">
        <v>6.5219928120237497E-2</v>
      </c>
      <c r="G3173" t="s">
        <v>2546</v>
      </c>
      <c r="H3173">
        <v>3793</v>
      </c>
      <c r="I3173">
        <v>100</v>
      </c>
    </row>
    <row r="3174" spans="1:9" x14ac:dyDescent="0.3">
      <c r="A3174" t="s">
        <v>3175</v>
      </c>
      <c r="B3174">
        <v>3245</v>
      </c>
      <c r="C3174">
        <v>85.55</v>
      </c>
      <c r="D3174">
        <v>3.9266395527748799E-2</v>
      </c>
      <c r="G3174" t="s">
        <v>2547</v>
      </c>
      <c r="H3174">
        <v>3793</v>
      </c>
      <c r="I3174">
        <v>100</v>
      </c>
    </row>
    <row r="3175" spans="1:9" x14ac:dyDescent="0.3">
      <c r="A3175" t="s">
        <v>3176</v>
      </c>
      <c r="B3175">
        <v>3122</v>
      </c>
      <c r="C3175">
        <v>82.31</v>
      </c>
      <c r="D3175">
        <v>5.4571224322666499E-2</v>
      </c>
      <c r="G3175" t="s">
        <v>2548</v>
      </c>
      <c r="H3175">
        <v>3793</v>
      </c>
      <c r="I3175">
        <v>100</v>
      </c>
    </row>
    <row r="3176" spans="1:9" x14ac:dyDescent="0.3">
      <c r="A3176" t="s">
        <v>3177</v>
      </c>
      <c r="B3176">
        <v>3793</v>
      </c>
      <c r="C3176">
        <v>100</v>
      </c>
      <c r="G3176" t="s">
        <v>2549</v>
      </c>
      <c r="H3176">
        <v>3793</v>
      </c>
      <c r="I3176">
        <v>100</v>
      </c>
    </row>
    <row r="3177" spans="1:9" x14ac:dyDescent="0.3">
      <c r="A3177" t="s">
        <v>3178</v>
      </c>
      <c r="B3177">
        <v>3793</v>
      </c>
      <c r="C3177">
        <v>100</v>
      </c>
      <c r="G3177" t="s">
        <v>2550</v>
      </c>
      <c r="H3177">
        <v>3793</v>
      </c>
      <c r="I3177">
        <v>100</v>
      </c>
    </row>
    <row r="3178" spans="1:9" x14ac:dyDescent="0.3">
      <c r="A3178" t="s">
        <v>3179</v>
      </c>
      <c r="B3178">
        <v>3793</v>
      </c>
      <c r="C3178">
        <v>100</v>
      </c>
      <c r="G3178" t="s">
        <v>2551</v>
      </c>
      <c r="H3178">
        <v>3793</v>
      </c>
      <c r="I3178">
        <v>100</v>
      </c>
    </row>
    <row r="3179" spans="1:9" x14ac:dyDescent="0.3">
      <c r="A3179" t="s">
        <v>3180</v>
      </c>
      <c r="B3179">
        <v>3793</v>
      </c>
      <c r="C3179">
        <v>100</v>
      </c>
      <c r="G3179" t="s">
        <v>2552</v>
      </c>
      <c r="H3179">
        <v>3793</v>
      </c>
      <c r="I3179">
        <v>100</v>
      </c>
    </row>
    <row r="3180" spans="1:9" x14ac:dyDescent="0.3">
      <c r="A3180" t="s">
        <v>3181</v>
      </c>
      <c r="B3180">
        <v>3793</v>
      </c>
      <c r="C3180">
        <v>100</v>
      </c>
      <c r="G3180" t="s">
        <v>2553</v>
      </c>
      <c r="H3180">
        <v>3793</v>
      </c>
      <c r="I3180">
        <v>100</v>
      </c>
    </row>
    <row r="3181" spans="1:9" x14ac:dyDescent="0.3">
      <c r="A3181" t="s">
        <v>3182</v>
      </c>
      <c r="B3181">
        <v>3793</v>
      </c>
      <c r="C3181">
        <v>100</v>
      </c>
      <c r="G3181" t="s">
        <v>2554</v>
      </c>
      <c r="H3181">
        <v>3793</v>
      </c>
      <c r="I3181">
        <v>100</v>
      </c>
    </row>
    <row r="3182" spans="1:9" x14ac:dyDescent="0.3">
      <c r="A3182" t="s">
        <v>3183</v>
      </c>
      <c r="B3182">
        <v>3793</v>
      </c>
      <c r="C3182">
        <v>100</v>
      </c>
      <c r="G3182" t="s">
        <v>2555</v>
      </c>
      <c r="H3182">
        <v>3793</v>
      </c>
      <c r="I3182">
        <v>100</v>
      </c>
    </row>
    <row r="3183" spans="1:9" x14ac:dyDescent="0.3">
      <c r="A3183" t="s">
        <v>3184</v>
      </c>
      <c r="B3183">
        <v>3793</v>
      </c>
      <c r="C3183">
        <v>100</v>
      </c>
      <c r="G3183" t="s">
        <v>2556</v>
      </c>
      <c r="H3183">
        <v>3793</v>
      </c>
      <c r="I3183">
        <v>100</v>
      </c>
    </row>
    <row r="3184" spans="1:9" x14ac:dyDescent="0.3">
      <c r="A3184" t="s">
        <v>3185</v>
      </c>
      <c r="B3184">
        <v>3793</v>
      </c>
      <c r="C3184">
        <v>100</v>
      </c>
      <c r="G3184" t="s">
        <v>2557</v>
      </c>
      <c r="H3184">
        <v>3793</v>
      </c>
      <c r="I3184">
        <v>100</v>
      </c>
    </row>
    <row r="3185" spans="1:9" x14ac:dyDescent="0.3">
      <c r="A3185" t="s">
        <v>3186</v>
      </c>
      <c r="B3185">
        <v>3793</v>
      </c>
      <c r="C3185">
        <v>100</v>
      </c>
      <c r="G3185" t="s">
        <v>2558</v>
      </c>
      <c r="H3185">
        <v>3793</v>
      </c>
      <c r="I3185">
        <v>100</v>
      </c>
    </row>
    <row r="3186" spans="1:9" x14ac:dyDescent="0.3">
      <c r="A3186" t="s">
        <v>3187</v>
      </c>
      <c r="B3186">
        <v>3793</v>
      </c>
      <c r="C3186">
        <v>100</v>
      </c>
      <c r="G3186" t="s">
        <v>2559</v>
      </c>
      <c r="H3186">
        <v>3793</v>
      </c>
      <c r="I3186">
        <v>100</v>
      </c>
    </row>
    <row r="3187" spans="1:9" x14ac:dyDescent="0.3">
      <c r="A3187" t="s">
        <v>3188</v>
      </c>
      <c r="B3187">
        <v>3793</v>
      </c>
      <c r="C3187">
        <v>100</v>
      </c>
      <c r="G3187" t="s">
        <v>2560</v>
      </c>
      <c r="H3187">
        <v>3793</v>
      </c>
      <c r="I3187">
        <v>100</v>
      </c>
    </row>
    <row r="3188" spans="1:9" x14ac:dyDescent="0.3">
      <c r="A3188" t="s">
        <v>3189</v>
      </c>
      <c r="B3188">
        <v>3793</v>
      </c>
      <c r="C3188">
        <v>100</v>
      </c>
      <c r="G3188" t="s">
        <v>2597</v>
      </c>
      <c r="H3188">
        <v>3793</v>
      </c>
      <c r="I3188">
        <v>100</v>
      </c>
    </row>
    <row r="3189" spans="1:9" x14ac:dyDescent="0.3">
      <c r="A3189" t="s">
        <v>3190</v>
      </c>
      <c r="B3189">
        <v>3793</v>
      </c>
      <c r="C3189">
        <v>100</v>
      </c>
      <c r="G3189" t="s">
        <v>2624</v>
      </c>
      <c r="H3189">
        <v>3793</v>
      </c>
      <c r="I3189">
        <v>100</v>
      </c>
    </row>
    <row r="3190" spans="1:9" x14ac:dyDescent="0.3">
      <c r="A3190" t="s">
        <v>3191</v>
      </c>
      <c r="B3190">
        <v>3793</v>
      </c>
      <c r="C3190">
        <v>100</v>
      </c>
      <c r="G3190" t="s">
        <v>2631</v>
      </c>
      <c r="H3190">
        <v>3793</v>
      </c>
      <c r="I3190">
        <v>100</v>
      </c>
    </row>
    <row r="3191" spans="1:9" x14ac:dyDescent="0.3">
      <c r="A3191" t="s">
        <v>3192</v>
      </c>
      <c r="B3191">
        <v>3793</v>
      </c>
      <c r="C3191">
        <v>100</v>
      </c>
      <c r="G3191" t="s">
        <v>2638</v>
      </c>
      <c r="H3191">
        <v>3793</v>
      </c>
      <c r="I3191">
        <v>100</v>
      </c>
    </row>
    <row r="3192" spans="1:9" x14ac:dyDescent="0.3">
      <c r="A3192" t="s">
        <v>3193</v>
      </c>
      <c r="B3192">
        <v>3793</v>
      </c>
      <c r="C3192">
        <v>100</v>
      </c>
      <c r="G3192" t="s">
        <v>2645</v>
      </c>
      <c r="H3192">
        <v>3793</v>
      </c>
      <c r="I3192">
        <v>100</v>
      </c>
    </row>
    <row r="3193" spans="1:9" x14ac:dyDescent="0.3">
      <c r="A3193" t="s">
        <v>3194</v>
      </c>
      <c r="B3193">
        <v>3793</v>
      </c>
      <c r="C3193">
        <v>100</v>
      </c>
      <c r="G3193" t="s">
        <v>2981</v>
      </c>
      <c r="H3193">
        <v>3793</v>
      </c>
      <c r="I3193">
        <v>100</v>
      </c>
    </row>
    <row r="3194" spans="1:9" x14ac:dyDescent="0.3">
      <c r="A3194" t="s">
        <v>3195</v>
      </c>
      <c r="B3194">
        <v>3793</v>
      </c>
      <c r="C3194">
        <v>100</v>
      </c>
      <c r="G3194" t="s">
        <v>2988</v>
      </c>
      <c r="H3194">
        <v>3793</v>
      </c>
      <c r="I3194">
        <v>100</v>
      </c>
    </row>
    <row r="3195" spans="1:9" x14ac:dyDescent="0.3">
      <c r="A3195" t="s">
        <v>3196</v>
      </c>
      <c r="B3195">
        <v>3793</v>
      </c>
      <c r="C3195">
        <v>100</v>
      </c>
      <c r="G3195" t="s">
        <v>3177</v>
      </c>
      <c r="H3195">
        <v>3793</v>
      </c>
      <c r="I3195">
        <v>100</v>
      </c>
    </row>
    <row r="3196" spans="1:9" x14ac:dyDescent="0.3">
      <c r="A3196" t="s">
        <v>3197</v>
      </c>
      <c r="B3196">
        <v>3793</v>
      </c>
      <c r="C3196">
        <v>100</v>
      </c>
      <c r="G3196" t="s">
        <v>3178</v>
      </c>
      <c r="H3196">
        <v>3793</v>
      </c>
      <c r="I3196">
        <v>100</v>
      </c>
    </row>
    <row r="3197" spans="1:9" x14ac:dyDescent="0.3">
      <c r="A3197" t="s">
        <v>3198</v>
      </c>
      <c r="B3197">
        <v>3793</v>
      </c>
      <c r="C3197">
        <v>100</v>
      </c>
      <c r="G3197" t="s">
        <v>3179</v>
      </c>
      <c r="H3197">
        <v>3793</v>
      </c>
      <c r="I3197">
        <v>100</v>
      </c>
    </row>
    <row r="3198" spans="1:9" x14ac:dyDescent="0.3">
      <c r="A3198" t="s">
        <v>3199</v>
      </c>
      <c r="B3198">
        <v>3793</v>
      </c>
      <c r="C3198">
        <v>100</v>
      </c>
      <c r="G3198" t="s">
        <v>3180</v>
      </c>
      <c r="H3198">
        <v>3793</v>
      </c>
      <c r="I3198">
        <v>100</v>
      </c>
    </row>
    <row r="3199" spans="1:9" x14ac:dyDescent="0.3">
      <c r="A3199" t="s">
        <v>3200</v>
      </c>
      <c r="B3199">
        <v>3793</v>
      </c>
      <c r="C3199">
        <v>100</v>
      </c>
      <c r="G3199" t="s">
        <v>3181</v>
      </c>
      <c r="H3199">
        <v>3793</v>
      </c>
      <c r="I3199">
        <v>100</v>
      </c>
    </row>
    <row r="3200" spans="1:9" x14ac:dyDescent="0.3">
      <c r="A3200" t="s">
        <v>3201</v>
      </c>
      <c r="B3200">
        <v>3793</v>
      </c>
      <c r="C3200">
        <v>100</v>
      </c>
      <c r="G3200" t="s">
        <v>3182</v>
      </c>
      <c r="H3200">
        <v>3793</v>
      </c>
      <c r="I3200">
        <v>100</v>
      </c>
    </row>
    <row r="3201" spans="1:9" x14ac:dyDescent="0.3">
      <c r="A3201" t="s">
        <v>3202</v>
      </c>
      <c r="B3201">
        <v>3793</v>
      </c>
      <c r="C3201">
        <v>100</v>
      </c>
      <c r="G3201" t="s">
        <v>3183</v>
      </c>
      <c r="H3201">
        <v>3793</v>
      </c>
      <c r="I3201">
        <v>100</v>
      </c>
    </row>
    <row r="3202" spans="1:9" x14ac:dyDescent="0.3">
      <c r="A3202" t="s">
        <v>3203</v>
      </c>
      <c r="B3202">
        <v>3793</v>
      </c>
      <c r="C3202">
        <v>100</v>
      </c>
      <c r="G3202" t="s">
        <v>3184</v>
      </c>
      <c r="H3202">
        <v>3793</v>
      </c>
      <c r="I3202">
        <v>100</v>
      </c>
    </row>
    <row r="3203" spans="1:9" x14ac:dyDescent="0.3">
      <c r="A3203" t="s">
        <v>3204</v>
      </c>
      <c r="B3203">
        <v>3793</v>
      </c>
      <c r="C3203">
        <v>100</v>
      </c>
      <c r="G3203" t="s">
        <v>3185</v>
      </c>
      <c r="H3203">
        <v>3793</v>
      </c>
      <c r="I3203">
        <v>100</v>
      </c>
    </row>
    <row r="3204" spans="1:9" x14ac:dyDescent="0.3">
      <c r="A3204" t="s">
        <v>3205</v>
      </c>
      <c r="B3204">
        <v>3793</v>
      </c>
      <c r="C3204">
        <v>100</v>
      </c>
      <c r="G3204" t="s">
        <v>3186</v>
      </c>
      <c r="H3204">
        <v>3793</v>
      </c>
      <c r="I3204">
        <v>100</v>
      </c>
    </row>
    <row r="3205" spans="1:9" x14ac:dyDescent="0.3">
      <c r="A3205" t="s">
        <v>3206</v>
      </c>
      <c r="B3205">
        <v>3793</v>
      </c>
      <c r="C3205">
        <v>100</v>
      </c>
      <c r="G3205" t="s">
        <v>3187</v>
      </c>
      <c r="H3205">
        <v>3793</v>
      </c>
      <c r="I3205">
        <v>100</v>
      </c>
    </row>
    <row r="3206" spans="1:9" x14ac:dyDescent="0.3">
      <c r="A3206" t="s">
        <v>3207</v>
      </c>
      <c r="B3206">
        <v>3793</v>
      </c>
      <c r="C3206">
        <v>100</v>
      </c>
      <c r="G3206" t="s">
        <v>3188</v>
      </c>
      <c r="H3206">
        <v>3793</v>
      </c>
      <c r="I3206">
        <v>100</v>
      </c>
    </row>
    <row r="3207" spans="1:9" x14ac:dyDescent="0.3">
      <c r="A3207" t="s">
        <v>3208</v>
      </c>
      <c r="B3207">
        <v>3793</v>
      </c>
      <c r="C3207">
        <v>100</v>
      </c>
      <c r="G3207" t="s">
        <v>3189</v>
      </c>
      <c r="H3207">
        <v>3793</v>
      </c>
      <c r="I3207">
        <v>100</v>
      </c>
    </row>
    <row r="3208" spans="1:9" x14ac:dyDescent="0.3">
      <c r="A3208" t="s">
        <v>3209</v>
      </c>
      <c r="B3208">
        <v>3793</v>
      </c>
      <c r="C3208">
        <v>100</v>
      </c>
      <c r="G3208" t="s">
        <v>3190</v>
      </c>
      <c r="H3208">
        <v>3793</v>
      </c>
      <c r="I3208">
        <v>100</v>
      </c>
    </row>
    <row r="3209" spans="1:9" x14ac:dyDescent="0.3">
      <c r="A3209" t="s">
        <v>3210</v>
      </c>
      <c r="B3209">
        <v>3793</v>
      </c>
      <c r="C3209">
        <v>100</v>
      </c>
      <c r="G3209" t="s">
        <v>3191</v>
      </c>
      <c r="H3209">
        <v>3793</v>
      </c>
      <c r="I3209">
        <v>100</v>
      </c>
    </row>
    <row r="3210" spans="1:9" x14ac:dyDescent="0.3">
      <c r="A3210" t="s">
        <v>3211</v>
      </c>
      <c r="B3210">
        <v>3793</v>
      </c>
      <c r="C3210">
        <v>100</v>
      </c>
      <c r="G3210" t="s">
        <v>3192</v>
      </c>
      <c r="H3210">
        <v>3793</v>
      </c>
      <c r="I3210">
        <v>100</v>
      </c>
    </row>
    <row r="3211" spans="1:9" x14ac:dyDescent="0.3">
      <c r="A3211" t="s">
        <v>3212</v>
      </c>
      <c r="B3211">
        <v>3793</v>
      </c>
      <c r="C3211">
        <v>100</v>
      </c>
      <c r="G3211" t="s">
        <v>3193</v>
      </c>
      <c r="H3211">
        <v>3793</v>
      </c>
      <c r="I3211">
        <v>100</v>
      </c>
    </row>
    <row r="3212" spans="1:9" x14ac:dyDescent="0.3">
      <c r="A3212" t="s">
        <v>3213</v>
      </c>
      <c r="B3212">
        <v>3793</v>
      </c>
      <c r="C3212">
        <v>100</v>
      </c>
      <c r="G3212" t="s">
        <v>3194</v>
      </c>
      <c r="H3212">
        <v>3793</v>
      </c>
      <c r="I3212">
        <v>100</v>
      </c>
    </row>
    <row r="3213" spans="1:9" x14ac:dyDescent="0.3">
      <c r="A3213" t="s">
        <v>3214</v>
      </c>
      <c r="B3213">
        <v>3793</v>
      </c>
      <c r="C3213">
        <v>100</v>
      </c>
      <c r="G3213" t="s">
        <v>3195</v>
      </c>
      <c r="H3213">
        <v>3793</v>
      </c>
      <c r="I3213">
        <v>100</v>
      </c>
    </row>
    <row r="3214" spans="1:9" x14ac:dyDescent="0.3">
      <c r="A3214" t="s">
        <v>3215</v>
      </c>
      <c r="B3214">
        <v>3793</v>
      </c>
      <c r="C3214">
        <v>100</v>
      </c>
      <c r="G3214" t="s">
        <v>3196</v>
      </c>
      <c r="H3214">
        <v>3793</v>
      </c>
      <c r="I3214">
        <v>100</v>
      </c>
    </row>
    <row r="3215" spans="1:9" x14ac:dyDescent="0.3">
      <c r="A3215" t="s">
        <v>3216</v>
      </c>
      <c r="B3215">
        <v>3793</v>
      </c>
      <c r="C3215">
        <v>100</v>
      </c>
      <c r="G3215" t="s">
        <v>3197</v>
      </c>
      <c r="H3215">
        <v>3793</v>
      </c>
      <c r="I3215">
        <v>100</v>
      </c>
    </row>
    <row r="3216" spans="1:9" x14ac:dyDescent="0.3">
      <c r="A3216" t="s">
        <v>3217</v>
      </c>
      <c r="B3216">
        <v>3793</v>
      </c>
      <c r="C3216">
        <v>100</v>
      </c>
      <c r="G3216" t="s">
        <v>3198</v>
      </c>
      <c r="H3216">
        <v>3793</v>
      </c>
      <c r="I3216">
        <v>100</v>
      </c>
    </row>
    <row r="3217" spans="1:9" x14ac:dyDescent="0.3">
      <c r="A3217" t="s">
        <v>3218</v>
      </c>
      <c r="B3217">
        <v>3793</v>
      </c>
      <c r="C3217">
        <v>100</v>
      </c>
      <c r="G3217" t="s">
        <v>3199</v>
      </c>
      <c r="H3217">
        <v>3793</v>
      </c>
      <c r="I3217">
        <v>100</v>
      </c>
    </row>
    <row r="3218" spans="1:9" x14ac:dyDescent="0.3">
      <c r="A3218" t="s">
        <v>3219</v>
      </c>
      <c r="B3218">
        <v>3793</v>
      </c>
      <c r="C3218">
        <v>100</v>
      </c>
      <c r="G3218" t="s">
        <v>3200</v>
      </c>
      <c r="H3218">
        <v>3793</v>
      </c>
      <c r="I3218">
        <v>100</v>
      </c>
    </row>
    <row r="3219" spans="1:9" x14ac:dyDescent="0.3">
      <c r="A3219" t="s">
        <v>3220</v>
      </c>
      <c r="B3219">
        <v>3793</v>
      </c>
      <c r="C3219">
        <v>100</v>
      </c>
      <c r="G3219" t="s">
        <v>3201</v>
      </c>
      <c r="H3219">
        <v>3793</v>
      </c>
      <c r="I3219">
        <v>100</v>
      </c>
    </row>
    <row r="3220" spans="1:9" x14ac:dyDescent="0.3">
      <c r="A3220" t="s">
        <v>3221</v>
      </c>
      <c r="B3220">
        <v>3793</v>
      </c>
      <c r="C3220">
        <v>100</v>
      </c>
      <c r="G3220" t="s">
        <v>3202</v>
      </c>
      <c r="H3220">
        <v>3793</v>
      </c>
      <c r="I3220">
        <v>100</v>
      </c>
    </row>
    <row r="3221" spans="1:9" x14ac:dyDescent="0.3">
      <c r="A3221" t="s">
        <v>3222</v>
      </c>
      <c r="B3221">
        <v>3662</v>
      </c>
      <c r="C3221">
        <v>96.55</v>
      </c>
      <c r="D3221">
        <v>0.106182217560313</v>
      </c>
      <c r="G3221" t="s">
        <v>3203</v>
      </c>
      <c r="H3221">
        <v>3793</v>
      </c>
      <c r="I3221">
        <v>100</v>
      </c>
    </row>
    <row r="3222" spans="1:9" x14ac:dyDescent="0.3">
      <c r="A3222" t="s">
        <v>3223</v>
      </c>
      <c r="B3222">
        <v>3618</v>
      </c>
      <c r="C3222">
        <v>95.39</v>
      </c>
      <c r="D3222">
        <v>0.179795551669547</v>
      </c>
      <c r="G3222" t="s">
        <v>3204</v>
      </c>
      <c r="H3222">
        <v>3793</v>
      </c>
      <c r="I3222">
        <v>100</v>
      </c>
    </row>
    <row r="3223" spans="1:9" x14ac:dyDescent="0.3">
      <c r="A3223" t="s">
        <v>3224</v>
      </c>
      <c r="B3223">
        <v>3587</v>
      </c>
      <c r="C3223">
        <v>94.57</v>
      </c>
      <c r="D3223">
        <v>0.14389871818997099</v>
      </c>
      <c r="G3223" t="s">
        <v>3205</v>
      </c>
      <c r="H3223">
        <v>3793</v>
      </c>
      <c r="I3223">
        <v>100</v>
      </c>
    </row>
    <row r="3224" spans="1:9" x14ac:dyDescent="0.3">
      <c r="A3224" t="s">
        <v>3225</v>
      </c>
      <c r="B3224">
        <v>3793</v>
      </c>
      <c r="C3224">
        <v>100</v>
      </c>
      <c r="G3224" t="s">
        <v>3206</v>
      </c>
      <c r="H3224">
        <v>3793</v>
      </c>
      <c r="I3224">
        <v>100</v>
      </c>
    </row>
    <row r="3225" spans="1:9" x14ac:dyDescent="0.3">
      <c r="A3225" t="s">
        <v>3226</v>
      </c>
      <c r="B3225">
        <v>3793</v>
      </c>
      <c r="C3225">
        <v>100</v>
      </c>
      <c r="G3225" t="s">
        <v>3207</v>
      </c>
      <c r="H3225">
        <v>3793</v>
      </c>
      <c r="I3225">
        <v>100</v>
      </c>
    </row>
    <row r="3226" spans="1:9" x14ac:dyDescent="0.3">
      <c r="A3226" t="s">
        <v>3227</v>
      </c>
      <c r="B3226">
        <v>3793</v>
      </c>
      <c r="C3226">
        <v>100</v>
      </c>
      <c r="G3226" t="s">
        <v>3208</v>
      </c>
      <c r="H3226">
        <v>3793</v>
      </c>
      <c r="I3226">
        <v>100</v>
      </c>
    </row>
    <row r="3227" spans="1:9" x14ac:dyDescent="0.3">
      <c r="A3227" t="s">
        <v>3228</v>
      </c>
      <c r="B3227">
        <v>3525</v>
      </c>
      <c r="C3227">
        <v>92.93</v>
      </c>
      <c r="D3227">
        <v>4.4505809084000099E-2</v>
      </c>
      <c r="G3227" t="s">
        <v>3209</v>
      </c>
      <c r="H3227">
        <v>3793</v>
      </c>
      <c r="I3227">
        <v>100</v>
      </c>
    </row>
    <row r="3228" spans="1:9" x14ac:dyDescent="0.3">
      <c r="A3228" t="s">
        <v>3229</v>
      </c>
      <c r="B3228">
        <v>3477</v>
      </c>
      <c r="C3228">
        <v>91.67</v>
      </c>
      <c r="D3228">
        <v>3.9086268619670801E-2</v>
      </c>
      <c r="G3228" t="s">
        <v>3210</v>
      </c>
      <c r="H3228">
        <v>3793</v>
      </c>
      <c r="I3228">
        <v>100</v>
      </c>
    </row>
    <row r="3229" spans="1:9" x14ac:dyDescent="0.3">
      <c r="A3229" t="s">
        <v>3230</v>
      </c>
      <c r="B3229">
        <v>3448</v>
      </c>
      <c r="C3229">
        <v>90.9</v>
      </c>
      <c r="D3229">
        <v>4.7724006338133201E-2</v>
      </c>
      <c r="G3229" t="s">
        <v>3211</v>
      </c>
      <c r="H3229">
        <v>3793</v>
      </c>
      <c r="I3229">
        <v>100</v>
      </c>
    </row>
    <row r="3230" spans="1:9" x14ac:dyDescent="0.3">
      <c r="A3230" t="s">
        <v>3231</v>
      </c>
      <c r="B3230">
        <v>3793</v>
      </c>
      <c r="C3230">
        <v>100</v>
      </c>
      <c r="G3230" t="s">
        <v>3212</v>
      </c>
      <c r="H3230">
        <v>3793</v>
      </c>
      <c r="I3230">
        <v>100</v>
      </c>
    </row>
    <row r="3231" spans="1:9" x14ac:dyDescent="0.3">
      <c r="A3231" t="s">
        <v>3232</v>
      </c>
      <c r="B3231">
        <v>3793</v>
      </c>
      <c r="C3231">
        <v>100</v>
      </c>
      <c r="G3231" t="s">
        <v>3213</v>
      </c>
      <c r="H3231">
        <v>3793</v>
      </c>
      <c r="I3231">
        <v>100</v>
      </c>
    </row>
    <row r="3232" spans="1:9" x14ac:dyDescent="0.3">
      <c r="A3232" t="s">
        <v>3233</v>
      </c>
      <c r="B3232">
        <v>3793</v>
      </c>
      <c r="C3232">
        <v>100</v>
      </c>
      <c r="G3232" t="s">
        <v>3214</v>
      </c>
      <c r="H3232">
        <v>3793</v>
      </c>
      <c r="I3232">
        <v>100</v>
      </c>
    </row>
    <row r="3233" spans="1:9" x14ac:dyDescent="0.3">
      <c r="A3233" t="s">
        <v>3234</v>
      </c>
      <c r="B3233">
        <v>3562</v>
      </c>
      <c r="C3233">
        <v>93.91</v>
      </c>
      <c r="D3233">
        <v>0.27802296252776498</v>
      </c>
      <c r="G3233" t="s">
        <v>3215</v>
      </c>
      <c r="H3233">
        <v>3793</v>
      </c>
      <c r="I3233">
        <v>100</v>
      </c>
    </row>
    <row r="3234" spans="1:9" x14ac:dyDescent="0.3">
      <c r="A3234" t="s">
        <v>3235</v>
      </c>
      <c r="B3234">
        <v>3518</v>
      </c>
      <c r="C3234">
        <v>92.75</v>
      </c>
      <c r="D3234">
        <v>0.27945867805824698</v>
      </c>
      <c r="G3234" t="s">
        <v>3216</v>
      </c>
      <c r="H3234">
        <v>3793</v>
      </c>
      <c r="I3234">
        <v>100</v>
      </c>
    </row>
    <row r="3235" spans="1:9" x14ac:dyDescent="0.3">
      <c r="A3235" t="s">
        <v>3236</v>
      </c>
      <c r="B3235">
        <v>3478</v>
      </c>
      <c r="C3235">
        <v>91.7</v>
      </c>
      <c r="D3235">
        <v>0.31522281622745801</v>
      </c>
      <c r="G3235" t="s">
        <v>3217</v>
      </c>
      <c r="H3235">
        <v>3793</v>
      </c>
      <c r="I3235">
        <v>100</v>
      </c>
    </row>
    <row r="3236" spans="1:9" x14ac:dyDescent="0.3">
      <c r="A3236" t="s">
        <v>3237</v>
      </c>
      <c r="B3236">
        <v>3793</v>
      </c>
      <c r="C3236">
        <v>100</v>
      </c>
      <c r="G3236" t="s">
        <v>3218</v>
      </c>
      <c r="H3236">
        <v>3793</v>
      </c>
      <c r="I3236">
        <v>100</v>
      </c>
    </row>
    <row r="3237" spans="1:9" x14ac:dyDescent="0.3">
      <c r="A3237" t="s">
        <v>3238</v>
      </c>
      <c r="B3237">
        <v>3793</v>
      </c>
      <c r="C3237">
        <v>100</v>
      </c>
      <c r="G3237" t="s">
        <v>3219</v>
      </c>
      <c r="H3237">
        <v>3793</v>
      </c>
      <c r="I3237">
        <v>100</v>
      </c>
    </row>
    <row r="3238" spans="1:9" x14ac:dyDescent="0.3">
      <c r="A3238" t="s">
        <v>3239</v>
      </c>
      <c r="B3238">
        <v>3793</v>
      </c>
      <c r="C3238">
        <v>100</v>
      </c>
      <c r="G3238" t="s">
        <v>3220</v>
      </c>
      <c r="H3238">
        <v>3793</v>
      </c>
      <c r="I3238">
        <v>100</v>
      </c>
    </row>
    <row r="3239" spans="1:9" x14ac:dyDescent="0.3">
      <c r="A3239" t="s">
        <v>3240</v>
      </c>
      <c r="B3239">
        <v>3764</v>
      </c>
      <c r="C3239">
        <v>99.24</v>
      </c>
      <c r="D3239">
        <v>0.310767424994004</v>
      </c>
      <c r="G3239" t="s">
        <v>3221</v>
      </c>
      <c r="H3239">
        <v>3793</v>
      </c>
      <c r="I3239">
        <v>100</v>
      </c>
    </row>
    <row r="3240" spans="1:9" x14ac:dyDescent="0.3">
      <c r="A3240" t="s">
        <v>3241</v>
      </c>
      <c r="B3240">
        <v>3761</v>
      </c>
      <c r="C3240">
        <v>99.16</v>
      </c>
      <c r="D3240">
        <v>0.32444284226152498</v>
      </c>
      <c r="G3240" t="s">
        <v>3225</v>
      </c>
      <c r="H3240">
        <v>3793</v>
      </c>
      <c r="I3240">
        <v>100</v>
      </c>
    </row>
    <row r="3241" spans="1:9" x14ac:dyDescent="0.3">
      <c r="A3241" t="s">
        <v>3242</v>
      </c>
      <c r="B3241">
        <v>3760</v>
      </c>
      <c r="C3241">
        <v>99.13</v>
      </c>
      <c r="D3241">
        <v>0.32444284226152498</v>
      </c>
      <c r="G3241" t="s">
        <v>3226</v>
      </c>
      <c r="H3241">
        <v>3793</v>
      </c>
      <c r="I3241">
        <v>100</v>
      </c>
    </row>
    <row r="3242" spans="1:9" x14ac:dyDescent="0.3">
      <c r="A3242" t="s">
        <v>3243</v>
      </c>
      <c r="B3242">
        <v>3793</v>
      </c>
      <c r="C3242">
        <v>100</v>
      </c>
      <c r="G3242" t="s">
        <v>3227</v>
      </c>
      <c r="H3242">
        <v>3793</v>
      </c>
      <c r="I3242">
        <v>100</v>
      </c>
    </row>
    <row r="3243" spans="1:9" x14ac:dyDescent="0.3">
      <c r="A3243" t="s">
        <v>3244</v>
      </c>
      <c r="B3243">
        <v>3793</v>
      </c>
      <c r="C3243">
        <v>100</v>
      </c>
      <c r="G3243" t="s">
        <v>3231</v>
      </c>
      <c r="H3243">
        <v>3793</v>
      </c>
      <c r="I3243">
        <v>100</v>
      </c>
    </row>
    <row r="3244" spans="1:9" x14ac:dyDescent="0.3">
      <c r="A3244" t="s">
        <v>3245</v>
      </c>
      <c r="B3244">
        <v>3793</v>
      </c>
      <c r="C3244">
        <v>100</v>
      </c>
      <c r="G3244" t="s">
        <v>3232</v>
      </c>
      <c r="H3244">
        <v>3793</v>
      </c>
      <c r="I3244">
        <v>100</v>
      </c>
    </row>
    <row r="3245" spans="1:9" x14ac:dyDescent="0.3">
      <c r="A3245" t="s">
        <v>3246</v>
      </c>
      <c r="B3245">
        <v>3705</v>
      </c>
      <c r="C3245">
        <v>97.68</v>
      </c>
      <c r="D3245">
        <v>0.132462838986249</v>
      </c>
      <c r="G3245" t="s">
        <v>3233</v>
      </c>
      <c r="H3245">
        <v>3793</v>
      </c>
      <c r="I3245">
        <v>100</v>
      </c>
    </row>
    <row r="3246" spans="1:9" x14ac:dyDescent="0.3">
      <c r="A3246" t="s">
        <v>3247</v>
      </c>
      <c r="B3246">
        <v>3659</v>
      </c>
      <c r="C3246">
        <v>96.47</v>
      </c>
      <c r="D3246">
        <v>9.9258754853117206E-2</v>
      </c>
      <c r="G3246" t="s">
        <v>3237</v>
      </c>
      <c r="H3246">
        <v>3793</v>
      </c>
      <c r="I3246">
        <v>100</v>
      </c>
    </row>
    <row r="3247" spans="1:9" x14ac:dyDescent="0.3">
      <c r="A3247" t="s">
        <v>3248</v>
      </c>
      <c r="B3247">
        <v>3619</v>
      </c>
      <c r="C3247">
        <v>95.41</v>
      </c>
      <c r="D3247">
        <v>0.118833239929465</v>
      </c>
      <c r="G3247" t="s">
        <v>3238</v>
      </c>
      <c r="H3247">
        <v>3793</v>
      </c>
      <c r="I3247">
        <v>100</v>
      </c>
    </row>
    <row r="3248" spans="1:9" x14ac:dyDescent="0.3">
      <c r="A3248" t="s">
        <v>3249</v>
      </c>
      <c r="B3248">
        <v>3793</v>
      </c>
      <c r="C3248">
        <v>100</v>
      </c>
      <c r="G3248" t="s">
        <v>3239</v>
      </c>
      <c r="H3248">
        <v>3793</v>
      </c>
      <c r="I3248">
        <v>100</v>
      </c>
    </row>
    <row r="3249" spans="1:9" x14ac:dyDescent="0.3">
      <c r="A3249" t="s">
        <v>3250</v>
      </c>
      <c r="B3249">
        <v>3793</v>
      </c>
      <c r="C3249">
        <v>100</v>
      </c>
      <c r="G3249" t="s">
        <v>3243</v>
      </c>
      <c r="H3249">
        <v>3793</v>
      </c>
      <c r="I3249">
        <v>100</v>
      </c>
    </row>
    <row r="3250" spans="1:9" x14ac:dyDescent="0.3">
      <c r="A3250" t="s">
        <v>3251</v>
      </c>
      <c r="B3250">
        <v>3793</v>
      </c>
      <c r="C3250">
        <v>100</v>
      </c>
      <c r="G3250" t="s">
        <v>3244</v>
      </c>
      <c r="H3250">
        <v>3793</v>
      </c>
      <c r="I3250">
        <v>100</v>
      </c>
    </row>
    <row r="3251" spans="1:9" x14ac:dyDescent="0.3">
      <c r="A3251" t="s">
        <v>3252</v>
      </c>
      <c r="B3251">
        <v>3736</v>
      </c>
      <c r="C3251">
        <v>98.5</v>
      </c>
      <c r="D3251">
        <v>9.1766293548224798E-2</v>
      </c>
      <c r="G3251" t="s">
        <v>3245</v>
      </c>
      <c r="H3251">
        <v>3793</v>
      </c>
      <c r="I3251">
        <v>100</v>
      </c>
    </row>
    <row r="3252" spans="1:9" x14ac:dyDescent="0.3">
      <c r="A3252" t="s">
        <v>3253</v>
      </c>
      <c r="B3252">
        <v>3732</v>
      </c>
      <c r="C3252">
        <v>98.39</v>
      </c>
      <c r="D3252">
        <v>9.0353066788510697E-2</v>
      </c>
      <c r="G3252" t="s">
        <v>3249</v>
      </c>
      <c r="H3252">
        <v>3793</v>
      </c>
      <c r="I3252">
        <v>100</v>
      </c>
    </row>
    <row r="3253" spans="1:9" x14ac:dyDescent="0.3">
      <c r="A3253" t="s">
        <v>3254</v>
      </c>
      <c r="B3253">
        <v>3731</v>
      </c>
      <c r="C3253">
        <v>98.37</v>
      </c>
      <c r="D3253">
        <v>9.0353066788510697E-2</v>
      </c>
      <c r="G3253" t="s">
        <v>3250</v>
      </c>
      <c r="H3253">
        <v>3793</v>
      </c>
      <c r="I3253">
        <v>100</v>
      </c>
    </row>
    <row r="3254" spans="1:9" x14ac:dyDescent="0.3">
      <c r="A3254" t="s">
        <v>3255</v>
      </c>
      <c r="B3254">
        <v>3793</v>
      </c>
      <c r="C3254">
        <v>100</v>
      </c>
      <c r="G3254" t="s">
        <v>3251</v>
      </c>
      <c r="H3254">
        <v>3793</v>
      </c>
      <c r="I3254">
        <v>100</v>
      </c>
    </row>
    <row r="3255" spans="1:9" x14ac:dyDescent="0.3">
      <c r="A3255" t="s">
        <v>3256</v>
      </c>
      <c r="B3255">
        <v>3793</v>
      </c>
      <c r="C3255">
        <v>100</v>
      </c>
      <c r="G3255" t="s">
        <v>3255</v>
      </c>
      <c r="H3255">
        <v>3793</v>
      </c>
      <c r="I3255">
        <v>100</v>
      </c>
    </row>
    <row r="3256" spans="1:9" x14ac:dyDescent="0.3">
      <c r="A3256" t="s">
        <v>3257</v>
      </c>
      <c r="B3256">
        <v>3793</v>
      </c>
      <c r="C3256">
        <v>100</v>
      </c>
      <c r="G3256" t="s">
        <v>3256</v>
      </c>
      <c r="H3256">
        <v>3793</v>
      </c>
      <c r="I3256">
        <v>100</v>
      </c>
    </row>
    <row r="3257" spans="1:9" x14ac:dyDescent="0.3">
      <c r="A3257" t="s">
        <v>3258</v>
      </c>
      <c r="B3257">
        <v>3793</v>
      </c>
      <c r="C3257">
        <v>100</v>
      </c>
      <c r="G3257" t="s">
        <v>3257</v>
      </c>
      <c r="H3257">
        <v>3793</v>
      </c>
      <c r="I3257">
        <v>100</v>
      </c>
    </row>
    <row r="3258" spans="1:9" x14ac:dyDescent="0.3">
      <c r="A3258" t="s">
        <v>3259</v>
      </c>
      <c r="B3258">
        <v>3793</v>
      </c>
      <c r="C3258">
        <v>100</v>
      </c>
      <c r="G3258" t="s">
        <v>3258</v>
      </c>
      <c r="H3258">
        <v>3793</v>
      </c>
      <c r="I3258">
        <v>100</v>
      </c>
    </row>
    <row r="3259" spans="1:9" x14ac:dyDescent="0.3">
      <c r="A3259" t="s">
        <v>3260</v>
      </c>
      <c r="B3259">
        <v>3793</v>
      </c>
      <c r="C3259">
        <v>100</v>
      </c>
      <c r="G3259" t="s">
        <v>3259</v>
      </c>
      <c r="H3259">
        <v>3793</v>
      </c>
      <c r="I3259">
        <v>100</v>
      </c>
    </row>
    <row r="3260" spans="1:9" x14ac:dyDescent="0.3">
      <c r="A3260" t="s">
        <v>3261</v>
      </c>
      <c r="B3260">
        <v>3793</v>
      </c>
      <c r="C3260">
        <v>100</v>
      </c>
      <c r="G3260" t="s">
        <v>3260</v>
      </c>
      <c r="H3260">
        <v>3793</v>
      </c>
      <c r="I3260">
        <v>100</v>
      </c>
    </row>
    <row r="3261" spans="1:9" x14ac:dyDescent="0.3">
      <c r="A3261" t="s">
        <v>3262</v>
      </c>
      <c r="B3261">
        <v>3793</v>
      </c>
      <c r="C3261">
        <v>100</v>
      </c>
      <c r="G3261" t="s">
        <v>3261</v>
      </c>
      <c r="H3261">
        <v>3793</v>
      </c>
      <c r="I3261">
        <v>100</v>
      </c>
    </row>
    <row r="3262" spans="1:9" x14ac:dyDescent="0.3">
      <c r="A3262" t="s">
        <v>3263</v>
      </c>
      <c r="B3262">
        <v>3793</v>
      </c>
      <c r="C3262">
        <v>100</v>
      </c>
      <c r="G3262" t="s">
        <v>3262</v>
      </c>
      <c r="H3262">
        <v>3793</v>
      </c>
      <c r="I3262">
        <v>100</v>
      </c>
    </row>
    <row r="3263" spans="1:9" x14ac:dyDescent="0.3">
      <c r="A3263" t="s">
        <v>3264</v>
      </c>
      <c r="B3263">
        <v>3793</v>
      </c>
      <c r="C3263">
        <v>100</v>
      </c>
      <c r="G3263" t="s">
        <v>3263</v>
      </c>
      <c r="H3263">
        <v>3793</v>
      </c>
      <c r="I3263">
        <v>100</v>
      </c>
    </row>
    <row r="3264" spans="1:9" x14ac:dyDescent="0.3">
      <c r="A3264" t="s">
        <v>3265</v>
      </c>
      <c r="B3264">
        <v>3793</v>
      </c>
      <c r="C3264">
        <v>100</v>
      </c>
      <c r="G3264" t="s">
        <v>3264</v>
      </c>
      <c r="H3264">
        <v>3793</v>
      </c>
      <c r="I3264">
        <v>100</v>
      </c>
    </row>
    <row r="3265" spans="1:10" x14ac:dyDescent="0.3">
      <c r="A3265" t="s">
        <v>3266</v>
      </c>
      <c r="B3265">
        <v>3793</v>
      </c>
      <c r="C3265">
        <v>100</v>
      </c>
      <c r="G3265" t="s">
        <v>3265</v>
      </c>
      <c r="H3265">
        <v>3793</v>
      </c>
      <c r="I3265">
        <v>100</v>
      </c>
    </row>
    <row r="3266" spans="1:10" x14ac:dyDescent="0.3">
      <c r="A3266" t="s">
        <v>3267</v>
      </c>
      <c r="B3266">
        <v>3793</v>
      </c>
      <c r="C3266">
        <v>100</v>
      </c>
      <c r="G3266" t="s">
        <v>3266</v>
      </c>
      <c r="H3266">
        <v>3793</v>
      </c>
      <c r="I3266">
        <v>100</v>
      </c>
    </row>
    <row r="3267" spans="1:10" x14ac:dyDescent="0.3">
      <c r="A3267" t="s">
        <v>3268</v>
      </c>
      <c r="B3267">
        <v>3793</v>
      </c>
      <c r="C3267">
        <v>100</v>
      </c>
      <c r="G3267" t="s">
        <v>3267</v>
      </c>
      <c r="H3267">
        <v>3793</v>
      </c>
      <c r="I3267">
        <v>100</v>
      </c>
    </row>
    <row r="3268" spans="1:10" x14ac:dyDescent="0.3">
      <c r="A3268" t="s">
        <v>3269</v>
      </c>
      <c r="B3268">
        <v>3793</v>
      </c>
      <c r="C3268">
        <v>100</v>
      </c>
      <c r="G3268" t="s">
        <v>3268</v>
      </c>
      <c r="H3268">
        <v>3793</v>
      </c>
      <c r="I3268">
        <v>100</v>
      </c>
    </row>
    <row r="3269" spans="1:10" x14ac:dyDescent="0.3">
      <c r="A3269" t="s">
        <v>3270</v>
      </c>
      <c r="B3269">
        <v>3793</v>
      </c>
      <c r="C3269">
        <v>100</v>
      </c>
      <c r="G3269" t="s">
        <v>3269</v>
      </c>
      <c r="H3269">
        <v>3793</v>
      </c>
      <c r="I3269">
        <v>100</v>
      </c>
    </row>
    <row r="3270" spans="1:10" x14ac:dyDescent="0.3">
      <c r="A3270" t="s">
        <v>3271</v>
      </c>
      <c r="B3270">
        <v>3370</v>
      </c>
      <c r="C3270">
        <v>88.85</v>
      </c>
      <c r="D3270">
        <v>0.191560477019805</v>
      </c>
      <c r="G3270" t="s">
        <v>3270</v>
      </c>
      <c r="H3270">
        <v>3793</v>
      </c>
      <c r="I3270">
        <v>100</v>
      </c>
    </row>
    <row r="3271" spans="1:10" x14ac:dyDescent="0.3">
      <c r="A3271" t="s">
        <v>3272</v>
      </c>
      <c r="B3271">
        <v>3793</v>
      </c>
      <c r="C3271">
        <v>100</v>
      </c>
      <c r="G3271" t="s">
        <v>3272</v>
      </c>
      <c r="H3271">
        <v>3793</v>
      </c>
      <c r="I3271">
        <v>100</v>
      </c>
    </row>
    <row r="3272" spans="1:10" x14ac:dyDescent="0.3">
      <c r="A3272" t="s">
        <v>3273</v>
      </c>
      <c r="B3272">
        <v>3793</v>
      </c>
      <c r="C3272">
        <v>100</v>
      </c>
      <c r="G3272" t="s">
        <v>3273</v>
      </c>
      <c r="H3272">
        <v>3793</v>
      </c>
      <c r="I3272">
        <v>100</v>
      </c>
    </row>
    <row r="3273" spans="1:10" x14ac:dyDescent="0.3">
      <c r="A3273" t="s">
        <v>3274</v>
      </c>
      <c r="B3273">
        <v>3793</v>
      </c>
      <c r="C3273">
        <v>100</v>
      </c>
      <c r="G3273" t="s">
        <v>3274</v>
      </c>
      <c r="H3273">
        <v>3793</v>
      </c>
      <c r="I3273">
        <v>100</v>
      </c>
    </row>
    <row r="3274" spans="1:10" x14ac:dyDescent="0.3">
      <c r="A3274" t="s">
        <v>3275</v>
      </c>
      <c r="B3274">
        <v>3793</v>
      </c>
      <c r="C3274">
        <v>100</v>
      </c>
      <c r="G3274" t="s">
        <v>3275</v>
      </c>
      <c r="H3274">
        <v>3793</v>
      </c>
      <c r="I3274">
        <v>100</v>
      </c>
    </row>
    <row r="3275" spans="1:10" x14ac:dyDescent="0.3">
      <c r="A3275" t="s">
        <v>3276</v>
      </c>
      <c r="B3275">
        <v>3793</v>
      </c>
      <c r="C3275">
        <v>100</v>
      </c>
      <c r="G3275" t="s">
        <v>3276</v>
      </c>
      <c r="H3275">
        <v>3793</v>
      </c>
      <c r="I3275">
        <v>100</v>
      </c>
    </row>
    <row r="3276" spans="1:10" x14ac:dyDescent="0.3">
      <c r="A3276" t="s">
        <v>3277</v>
      </c>
      <c r="B3276">
        <v>3793</v>
      </c>
      <c r="C3276">
        <v>100</v>
      </c>
      <c r="G3276" t="s">
        <v>3277</v>
      </c>
      <c r="H3276">
        <v>3793</v>
      </c>
      <c r="I3276">
        <v>100</v>
      </c>
    </row>
    <row r="3277" spans="1:10" x14ac:dyDescent="0.3">
      <c r="A3277" t="s">
        <v>3278</v>
      </c>
      <c r="B3277">
        <v>3793</v>
      </c>
      <c r="C3277">
        <v>100</v>
      </c>
      <c r="G3277" t="s">
        <v>3278</v>
      </c>
      <c r="H3277">
        <v>3793</v>
      </c>
      <c r="I3277">
        <v>100</v>
      </c>
    </row>
    <row r="3278" spans="1:10" x14ac:dyDescent="0.3">
      <c r="A3278" t="s">
        <v>3279</v>
      </c>
      <c r="B3278">
        <v>0</v>
      </c>
      <c r="C3278">
        <v>0</v>
      </c>
      <c r="D3278">
        <v>4.9771570218665399E-2</v>
      </c>
      <c r="G3278" t="s">
        <v>3279</v>
      </c>
      <c r="H3278">
        <v>0</v>
      </c>
      <c r="I3278">
        <v>0</v>
      </c>
      <c r="J3278">
        <v>4.9771570218665399E-2</v>
      </c>
    </row>
    <row r="3279" spans="1:10" x14ac:dyDescent="0.3">
      <c r="A3279" t="s">
        <v>3</v>
      </c>
      <c r="B3279">
        <v>793</v>
      </c>
      <c r="C3279">
        <v>20.91</v>
      </c>
      <c r="D3279">
        <v>1</v>
      </c>
      <c r="G3279" t="s">
        <v>3</v>
      </c>
      <c r="H3279">
        <v>793</v>
      </c>
      <c r="I3279">
        <v>20.91</v>
      </c>
      <c r="J3279">
        <v>1</v>
      </c>
    </row>
  </sheetData>
  <sortState ref="M2:P21">
    <sortCondition ref="M2:M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myfile2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2019-05-25T02:29:00Z</dcterms:created>
  <dcterms:modified xsi:type="dcterms:W3CDTF">2019-05-26T02:56:19Z</dcterms:modified>
</cp:coreProperties>
</file>