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056a4bce7a422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f5ce4b455554d4e"/>
    <x:sheet xmlns:r="http://schemas.openxmlformats.org/officeDocument/2006/relationships" name="Variable comparison" sheetId="2" r:id="Rbd3c3fa348df41c6"/>
    <x:sheet xmlns:r="http://schemas.openxmlformats.org/officeDocument/2006/relationships" name="Long data" sheetId="3" r:id="R3ef0d8b223fb4fee"/>
    <x:sheet xmlns:r="http://schemas.openxmlformats.org/officeDocument/2006/relationships" name="Method and checks" sheetId="4" r:id="Rd3f16aad5d0e493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"/>
    <x:numFmt numFmtId="201" formatCode="0.000000"/>
    <x:numFmt numFmtId="202" formatCode="0.00"/>
    <x:numFmt numFmtId="203" formatCode="0"/>
    <x:numFmt numFmtId="204" formatCode="0.00E+00"/>
  </x:numFmts>
  <x:fonts count="6">
    <x:font>
      <x:sz val="11"/>
      <x:name val="Carlito"/>
    </x:font>
    <x:font>
      <x:b/>
      <x:sz val="16"/>
      <x:color rgb="FF1F2937"/>
      <x:name val="Arial"/>
    </x:font>
    <x:font>
      <x:i/>
      <x:sz val="10"/>
      <x:color rgb="FF4B5563"/>
      <x:name val="Arial"/>
    </x:font>
    <x:font>
      <x:b/>
      <x:sz val="10"/>
      <x:color rgb="FFFFFFFF"/>
      <x:name val="Arial"/>
    </x:font>
    <x:font>
      <x:sz val="10"/>
      <x:color rgb="FF1F2937"/>
      <x:name val="Arial"/>
    </x:font>
    <x:font>
      <x:b/>
      <x:sz val="10"/>
      <x:color rgb="FF1F2937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7">
    <x:border/>
    <x:border>
      <x:bottom style="medium">
        <x:color rgb="FF5B9BD5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top style="medium">
        <x:color rgb="FF5B9BD5"/>
      </x:top>
    </x:border>
    <x:border>
      <x:bottom style="medium">
        <x:color rgb="FFA5A5A5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1" fillId="0" borderId="0" xfId="0" applyNumberFormat="1" applyFont="1" applyFill="1" applyBorder="1"/>
    <x:xf numFmtId="0" fontId="0" fillId="0" borderId="1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4" xfId="0" applyNumberFormat="1" applyFont="1" applyFill="1" applyBorder="1"/>
    <x:xf numFmtId="0" fontId="3" fillId="2" borderId="2" xfId="0" applyNumberFormat="1" applyFont="1" applyFill="1" applyBorder="1" applyAlignment="1">
      <x:alignment wrapText="1"/>
    </x:xf>
    <x:xf numFmtId="0" fontId="3" fillId="2" borderId="3" xfId="0" applyNumberFormat="1" applyFont="1" applyFill="1" applyBorder="1" applyAlignment="1">
      <x:alignment wrapText="1"/>
    </x:xf>
    <x:xf numFmtId="0" fontId="3" fillId="2" borderId="4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horizontal="center" wrapText="1"/>
    </x:xf>
    <x:xf numFmtId="0" fontId="3" fillId="2" borderId="3" xfId="0" applyNumberFormat="1" applyFont="1" applyFill="1" applyBorder="1" applyAlignment="1">
      <x:alignment horizontal="center" wrapText="1"/>
    </x:xf>
    <x:xf numFmtId="0" fontId="3" fillId="2" borderId="4" xfId="0" applyNumberFormat="1" applyFont="1" applyFill="1" applyBorder="1" applyAlignment="1">
      <x:alignment horizont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3" fillId="2" borderId="4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5" fillId="3" borderId="5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200" fontId="5" fillId="3" borderId="5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vertical="center"/>
    </x:xf>
    <x:xf numFmtId="201" fontId="5" fillId="3" borderId="5" xfId="0" applyNumberFormat="1" applyFont="1" applyFill="1" applyBorder="1" applyAlignment="1">
      <x:alignment vertical="center"/>
    </x:xf>
    <x:xf numFmtId="202" fontId="4" fillId="0" borderId="0" xfId="0" applyNumberFormat="1" applyFont="1" applyFill="1" applyBorder="1" applyAlignment="1">
      <x:alignment vertical="center"/>
    </x:xf>
    <x:xf numFmtId="202" fontId="5" fillId="3" borderId="5" xfId="0" applyNumberFormat="1" applyFont="1" applyFill="1" applyBorder="1" applyAlignment="1">
      <x:alignment vertical="center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4" fillId="0" borderId="0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/>
    <x:xf numFmtId="204" fontId="4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8"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1583720723c4014" /><Relationship Type="http://schemas.openxmlformats.org/officeDocument/2006/relationships/theme" Target="/xl/theme/theme1.xml" Id="Rbb720147374b4ff7" /><Relationship Type="http://schemas.microsoft.com/office/2022/11/relationships/FeaturePropertyBag" Target="/xl/featurePropertyBag/featurePropertyBag.xml" Id="Rb3b20b7010e64d4a" /><Relationship Type="http://schemas.openxmlformats.org/officeDocument/2006/relationships/sharedStrings" Target="/xl/sharedStrings.xml" Id="R73fb5cf8b4f546ac" /><Relationship Type="http://schemas.openxmlformats.org/officeDocument/2006/relationships/worksheet" Target="/xl/worksheets/sheet1.xml" Id="R7f5ce4b455554d4e" /><Relationship Type="http://schemas.openxmlformats.org/officeDocument/2006/relationships/worksheet" Target="/xl/worksheets/sheet2.xml" Id="Rbd3c3fa348df41c6" /><Relationship Type="http://schemas.openxmlformats.org/officeDocument/2006/relationships/worksheet" Target="/xl/worksheets/sheet3.xml" Id="R3ef0d8b223fb4fee" /><Relationship Type="http://schemas.openxmlformats.org/officeDocument/2006/relationships/worksheet" Target="/xl/worksheets/sheet4.xml" Id="Rd3f16aad5d0e493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DatasetSummaryTable" displayName="DatasetSummaryTable" ref="A6:K14" headerRowCount="1" totalsRowCount="0" totalsRowShown="0">
  <x:tableColumns count="11">
    <x:tableColumn id="1" name="Dataset"/>
    <x:tableColumn id="2" name="Variables"/>
    <x:tableColumn id="3" name="Test windows"/>
    <x:tableColumn id="4" name="TS-RAG MSE"/>
    <x:tableColumn id="5" name="Chronos-Bolt MSE"/>
    <x:tableColumn id="6" name="Δ MSE"/>
    <x:tableColumn id="7" name="MSE improvement (%)"/>
    <x:tableColumn id="8" name="TS-RAG MAE"/>
    <x:tableColumn id="9" name="Chronos-Bolt MAE"/>
    <x:tableColumn id="10" name="Δ MAE"/>
    <x:tableColumn id="11" name="MAE improvement (%)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VariableMetricsTable" displayName="VariableMetricsTable" ref="A1:P379" headerRowCount="1" totalsRowCount="0" totalsRowShown="0">
  <x:tableColumns count="16">
    <x:tableColumn id="1" name="Dataset"/>
    <x:tableColumn id="2" name="Frequency"/>
    <x:tableColumn id="3" name="Feature ID"/>
    <x:tableColumn id="4" name="Variable"/>
    <x:tableColumn id="5" name="Test windows"/>
    <x:tableColumn id="6" name="Horizon"/>
    <x:tableColumn id="7" name="TS-RAG MSE"/>
    <x:tableColumn id="8" name="Chronos-Bolt MSE"/>
    <x:tableColumn id="9" name="Δ MSE"/>
    <x:tableColumn id="10" name="MSE improvement (%)"/>
    <x:tableColumn id="11" name="TS-RAG MAE"/>
    <x:tableColumn id="12" name="Chronos-Bolt MAE"/>
    <x:tableColumn id="13" name="Δ MAE"/>
    <x:tableColumn id="14" name="MAE improvement (%)"/>
    <x:tableColumn id="15" name="TS-RAG lower MSE"/>
    <x:tableColumn id="16" name="TS-RAG lower MA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LongMetricsTable" displayName="LongMetricsTable" ref="A1:I757" headerRowCount="1" totalsRowCount="0" totalsRowShown="0">
  <x:tableColumns count="9">
    <x:tableColumn id="1" name="Dataset"/>
    <x:tableColumn id="2" name="Frequency"/>
    <x:tableColumn id="3" name="Feature ID"/>
    <x:tableColumn id="4" name="Variable"/>
    <x:tableColumn id="5" name="Model"/>
    <x:tableColumn id="6" name="MSE"/>
    <x:tableColumn id="7" name="MAE"/>
    <x:tableColumn id="8" name="Test windows"/>
    <x:tableColumn id="9" name="Horizo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econciliationChecksTable" displayName="ReconciliationChecksTable" ref="A15:H22" headerRowCount="1" totalsRowCount="0" totalsRowShown="0">
  <x:tableColumns count="8">
    <x:tableColumn id="1" name="Dataset"/>
    <x:tableColumn id="2" name="Variables"/>
    <x:tableColumn id="3" name="Samples"/>
    <x:tableColumn id="4" name="TS-RAG MSE diff"/>
    <x:tableColumn id="5" name="TS-RAG MAE diff"/>
    <x:tableColumn id="6" name="Chronos-Bolt MSE diff"/>
    <x:tableColumn id="7" name="Chronos-Bolt MAE diff"/>
    <x:tableColumn id="8" name="Passe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dd9ce5b829442b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2a13eaca69e4ab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15451bdfdf24b3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73d7b2efd1c64403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/>
  </x:sheetViews>
  <x:sheetFormatPr defaultRowHeight="15"/>
  <x:cols>
    <x:col min="1" max="1" width="19" hidden="0" customWidth="1"/>
    <x:col min="2" max="2" width="14" hidden="0" customWidth="1"/>
    <x:col min="3" max="3" width="1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2" ht="28" customHeight="1">
      <x:c r="A2" s="1" t="str">
        <x:v>TS-RAG and Chronos-Bolt variable-level metrics</x:v>
      </x:c>
    </x:row>
    <x:row r="3" ht="22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 ht="22" customHeight="1">
      <x:c r="A4" s="3" t="str">
        <x:v>Official standardized metric space. Context 512, prediction horizon 64. Negative Δ means TS-RAG has lower error.</x:v>
      </x:c>
    </x:row>
    <x:row r="5" ht="22" customHeight="1"/>
    <x:row r="6" ht="22" customHeight="1">
      <x:c r="A6" s="15" t="str">
        <x:v>Dataset</x:v>
      </x:c>
      <x:c r="B6" s="16" t="str">
        <x:v>Variables</x:v>
      </x:c>
      <x:c r="C6" s="16" t="str">
        <x:v>Test windows</x:v>
      </x:c>
      <x:c r="D6" s="16" t="str">
        <x:v>TS-RAG MSE</x:v>
      </x:c>
      <x:c r="E6" s="16" t="str">
        <x:v>Chronos-Bolt MSE</x:v>
      </x:c>
      <x:c r="F6" s="16" t="str">
        <x:v>Δ MSE</x:v>
      </x:c>
      <x:c r="G6" s="16" t="str">
        <x:v>MSE improvement (%)</x:v>
      </x:c>
      <x:c r="H6" s="16" t="str">
        <x:v>TS-RAG MAE</x:v>
      </x:c>
      <x:c r="I6" s="16" t="str">
        <x:v>Chronos-Bolt MAE</x:v>
      </x:c>
      <x:c r="J6" s="16" t="str">
        <x:v>Δ MAE</x:v>
      </x:c>
      <x:c r="K6" s="17" t="str">
        <x:v>MAE improvement (%)</x:v>
      </x:c>
    </x:row>
    <x:row r="7" ht="22" customHeight="1">
      <x:c r="A7" s="19" t="str">
        <x:v>ETTh1</x:v>
      </x:c>
      <x:c r="B7" s="23" t="n">
        <x:v>7</x:v>
      </x:c>
      <x:c r="C7" s="23" t="n">
        <x:v>19719</x:v>
      </x:c>
      <x:c r="D7" s="25" t="n">
        <x:v>0.3555922504835311</x:v>
      </x:c>
      <x:c r="E7" s="25" t="n">
        <x:v>0.3615185267387981</x:v>
      </x:c>
      <x:c r="F7" s="25" t="n">
        <x:v>-0.005926276255266982</x:v>
      </x:c>
      <x:c r="G7" s="27" t="n">
        <x:v>1.6392731815785462</x:v>
      </x:c>
      <x:c r="H7" s="25" t="n">
        <x:v>0.36231560827324005</x:v>
      </x:c>
      <x:c r="I7" s="25" t="n">
        <x:v>0.36495471092485937</x:v>
      </x:c>
      <x:c r="J7" s="25" t="n">
        <x:v>-0.0026391026516193183</x:v>
      </x:c>
      <x:c r="K7" s="27" t="n">
        <x:v>0.7231315482765981</x:v>
      </x:c>
    </x:row>
    <x:row r="8" ht="22" customHeight="1">
      <x:c r="A8" s="19" t="str">
        <x:v>ETTh2</x:v>
      </x:c>
      <x:c r="B8" s="23" t="n">
        <x:v>7</x:v>
      </x:c>
      <x:c r="C8" s="23" t="n">
        <x:v>19719</x:v>
      </x:c>
      <x:c r="D8" s="25" t="n">
        <x:v>0.24507556948600995</x:v>
      </x:c>
      <x:c r="E8" s="25" t="n">
        <x:v>0.2515935046622</x:v>
      </x:c>
      <x:c r="F8" s="25" t="n">
        <x:v>-0.006517935176190037</x:v>
      </x:c>
      <x:c r="G8" s="27" t="n">
        <x:v>2.590661148005904</x:v>
      </x:c>
      <x:c r="H8" s="25" t="n">
        <x:v>0.2981105727997487</x:v>
      </x:c>
      <x:c r="I8" s="25" t="n">
        <x:v>0.29917118649259716</x:v>
      </x:c>
      <x:c r="J8" s="25" t="n">
        <x:v>-0.0010606136928484888</x:v>
      </x:c>
      <x:c r="K8" s="27" t="n">
        <x:v>0.35451732677964065</x:v>
      </x:c>
    </x:row>
    <x:row r="9" ht="22" customHeight="1">
      <x:c r="A9" s="19" t="str">
        <x:v>ETTm1</x:v>
      </x:c>
      <x:c r="B9" s="23" t="n">
        <x:v>7</x:v>
      </x:c>
      <x:c r="C9" s="23" t="n">
        <x:v>80199</x:v>
      </x:c>
      <x:c r="D9" s="25" t="n">
        <x:v>0.29037176279432714</x:v>
      </x:c>
      <x:c r="E9" s="25" t="n">
        <x:v>0.31066388104312015</x:v>
      </x:c>
      <x:c r="F9" s="25" t="n">
        <x:v>-0.020292118248793012</x:v>
      </x:c>
      <x:c r="G9" s="27" t="n">
        <x:v>6.531856288107231</x:v>
      </x:c>
      <x:c r="H9" s="25" t="n">
        <x:v>0.31129009562469123</x:v>
      </x:c>
      <x:c r="I9" s="25" t="n">
        <x:v>0.31830758792780256</x:v>
      </x:c>
      <x:c r="J9" s="25" t="n">
        <x:v>-0.007017492303111328</x:v>
      </x:c>
      <x:c r="K9" s="27" t="n">
        <x:v>2.2046261444144433</x:v>
      </x:c>
    </x:row>
    <x:row r="10" ht="22" customHeight="1">
      <x:c r="A10" s="19" t="str">
        <x:v>ETTm2</x:v>
      </x:c>
      <x:c r="B10" s="23" t="n">
        <x:v>7</x:v>
      </x:c>
      <x:c r="C10" s="23" t="n">
        <x:v>80199</x:v>
      </x:c>
      <x:c r="D10" s="25" t="n">
        <x:v>0.14645531292313252</x:v>
      </x:c>
      <x:c r="E10" s="25" t="n">
        <x:v>0.14856049646583447</x:v>
      </x:c>
      <x:c r="F10" s="25" t="n">
        <x:v>-0.0021051835427019494</x:v>
      </x:c>
      <x:c r="G10" s="27" t="n">
        <x:v>1.4170547304182532</x:v>
      </x:c>
      <x:c r="H10" s="25" t="n">
        <x:v>0.22301804504303863</x:v>
      </x:c>
      <x:c r="I10" s="25" t="n">
        <x:v>0.22353518120011548</x:v>
      </x:c>
      <x:c r="J10" s="25" t="n">
        <x:v>-0.0005171361570768529</x:v>
      </x:c>
      <x:c r="K10" s="27" t="n">
        <x:v>0.23134441491511662</x:v>
      </x:c>
    </x:row>
    <x:row r="11" ht="22" customHeight="1">
      <x:c r="A11" s="19" t="str">
        <x:v>Weather</x:v>
      </x:c>
      <x:c r="B11" s="23" t="n">
        <x:v>21</x:v>
      </x:c>
      <x:c r="C11" s="23" t="n">
        <x:v>219996</x:v>
      </x:c>
      <x:c r="D11" s="25" t="n">
        <x:v>0.14534757715984123</x:v>
      </x:c>
      <x:c r="E11" s="25" t="n">
        <x:v>0.15239680625028193</x:v>
      </x:c>
      <x:c r="F11" s="25" t="n">
        <x:v>-0.007049229090440701</x:v>
      </x:c>
      <x:c r="G11" s="27" t="n">
        <x:v>4.6255753410368206</x:v>
      </x:c>
      <x:c r="H11" s="25" t="n">
        <x:v>0.17704950930826335</x:v>
      </x:c>
      <x:c r="I11" s="25" t="n">
        <x:v>0.18244487790441563</x:v>
      </x:c>
      <x:c r="J11" s="25" t="n">
        <x:v>-0.005395368596152278</x:v>
      </x:c>
      <x:c r="K11" s="27" t="n">
        <x:v>2.9572595614215906</x:v>
      </x:c>
    </x:row>
    <x:row r="12" ht="22" customHeight="1">
      <x:c r="A12" s="19" t="str">
        <x:v>Electricity</x:v>
      </x:c>
      <x:c r="B12" s="23" t="n">
        <x:v>321</x:v>
      </x:c>
      <x:c r="C12" s="23" t="n">
        <x:v>1668237</x:v>
      </x:c>
      <x:c r="D12" s="25" t="n">
        <x:v>0.11197896822991522</x:v>
      </x:c>
      <x:c r="E12" s="25" t="n">
        <x:v>0.1132402356811645</x:v>
      </x:c>
      <x:c r="F12" s="25" t="n">
        <x:v>-0.0012612674512492705</x:v>
      </x:c>
      <x:c r="G12" s="27" t="n">
        <x:v>1.1137979744235555</x:v>
      </x:c>
      <x:c r="H12" s="25" t="n">
        <x:v>0.20025547236368002</x:v>
      </x:c>
      <x:c r="I12" s="25" t="n">
        <x:v>0.2004462899426492</x:v>
      </x:c>
      <x:c r="J12" s="25" t="n">
        <x:v>-0.00019081757896918794</x:v>
      </x:c>
      <x:c r="K12" s="27" t="n">
        <x:v>0.0951963635863671</x:v>
      </x:c>
    </x:row>
    <x:row r="13" ht="22" customHeight="1">
      <x:c r="A13" s="19" t="str">
        <x:v>Exchange</x:v>
      </x:c>
      <x:c r="B13" s="23" t="n">
        <x:v>8</x:v>
      </x:c>
      <x:c r="C13" s="23" t="n">
        <x:v>11632</x:v>
      </x:c>
      <x:c r="D13" s="25" t="n">
        <x:v>0.062437773981041465</x:v>
      </x:c>
      <x:c r="E13" s="25" t="n">
        <x:v>0.06710508113619268</x:v>
      </x:c>
      <x:c r="F13" s="25" t="n">
        <x:v>-0.004667307155151214</x:v>
      </x:c>
      <x:c r="G13" s="27" t="n">
        <x:v>6.9552216853425906</x:v>
      </x:c>
      <x:c r="H13" s="25" t="n">
        <x:v>0.17159424061261494</x:v>
      </x:c>
      <x:c r="I13" s="25" t="n">
        <x:v>0.17784796908969877</x:v>
      </x:c>
      <x:c r="J13" s="25" t="n">
        <x:v>-0.006253728477083831</x:v>
      </x:c>
      <x:c r="K13" s="27" t="n">
        <x:v>3.516333927844699</x:v>
      </x:c>
    </x:row>
    <x:row r="14" ht="22" customHeight="1">
      <x:c r="A14" s="22" t="str">
        <x:v>Macro average</x:v>
      </x:c>
      <x:c r="B14" s="24" t="n">
        <x:v>378</x:v>
      </x:c>
      <x:c r="C14" s="24" t="n">
        <x:v>2099701</x:v>
      </x:c>
      <x:c r="D14" s="26" t="n">
        <x:v>0.19389417357968552</x:v>
      </x:c>
      <x:c r="E14" s="26" t="n">
        <x:v>0.2007255045682274</x:v>
      </x:c>
      <x:c r="F14" s="26" t="n">
        <x:v>-0.006831330988541881</x:v>
      </x:c>
      <x:c r="G14" s="28" t="n">
        <x:v>3.5533486212732717</x:v>
      </x:c>
      <x:c r="H14" s="26" t="n">
        <x:v>0.2490905062893253</x:v>
      </x:c>
      <x:c r="I14" s="26" t="n">
        <x:v>0.2523868290688769</x:v>
      </x:c>
      <x:c r="J14" s="26" t="n">
        <x:v>-0.003296322779551612</x:v>
      </x:c>
      <x:c r="K14" s="28" t="n">
        <x:v>1.4403441838912079</x:v>
      </x:c>
    </x:row>
    <x:row r="15" ht="22" customHeight="1"/>
    <x:row r="16" ht="22" customHeight="1"/>
    <x:row r="17" ht="22" customHeight="1">
      <x:c r="A17" s="15" t="str">
        <x:v>Variable-level coverage</x:v>
      </x:c>
      <x:c r="B17" s="16" t="str">
        <x:v>Variables</x:v>
      </x:c>
      <x:c r="C17" s="16" t="str">
        <x:v>TS-RAG lower MSE</x:v>
      </x:c>
      <x:c r="D17" s="17" t="str">
        <x:v>TS-RAG lower MAE</x:v>
      </x:c>
    </x:row>
    <x:row r="18" ht="22" customHeight="1">
      <x:c r="A18" s="19" t="str">
        <x:v>All datasets</x:v>
      </x:c>
      <x:c r="B18" s="23" t="n">
        <x:v>378</x:v>
      </x:c>
      <x:c r="C18" s="23" t="n">
        <x:v>278</x:v>
      </x:c>
      <x:c r="D18" s="23" t="n">
        <x:v>214</x:v>
      </x:c>
    </x:row>
    <x:row r="19" ht="22" customHeight="1"/>
    <x:row r="20" ht="22" customHeight="1"/>
  </x:sheetData>
  <x:conditionalFormatting sqref="F7:F14">
    <x:cfRule type="cellIs" dxfId="0" priority="1" operator="lessThan">
      <x:formula>0</x:formula>
    </x:cfRule>
  </x:conditionalFormatting>
  <x:conditionalFormatting sqref="J7:J14">
    <x:cfRule type="cellIs" dxfId="1" priority="2" operator="lessThan">
      <x:formula>0</x:formula>
    </x:cfRule>
  </x:conditionalFormatting>
  <x:conditionalFormatting sqref="G7:G14">
    <x:cfRule type="cellIs" dxfId="2" priority="3" operator="greaterThan">
      <x:formula>0</x:formula>
    </x:cfRule>
  </x:conditionalFormatting>
  <x:conditionalFormatting sqref="K7:K14">
    <x:cfRule type="cellIs" dxfId="3" priority="4" operator="greater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dd9ce5b829442b5"/>
  </x:tableParts>
</x:worksheet>
</file>

<file path=xl/worksheets/sheet2.xml><?xml version="1.0" encoding="utf-8"?>
<x:worksheet xmlns:x="http://schemas.openxmlformats.org/spreadsheetml/2006/main">
  <x:sheetPr>
    <x:tabColor rgb="FF5B9BD5"/>
  </x:sheetPr>
  <x:sheetViews>
    <x:sheetView showGridLines="0" workbookViewId="0">
      <x:pane xSplit="4" ySplit="1" topLeftCell="E2" activePane="bottomRigh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0" hidden="0" customWidth="1"/>
    <x:col min="4" max="4" width="24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</x:cols>
  <x:sheetData>
    <x:row r="1">
      <x:c r="A1" s="15" t="str">
        <x:v>Dataset</x:v>
      </x:c>
      <x:c r="B1" s="16" t="str">
        <x:v>Frequency</x:v>
      </x:c>
      <x:c r="C1" s="16" t="str">
        <x:v>Feature ID</x:v>
      </x:c>
      <x:c r="D1" s="16" t="str">
        <x:v>Variable</x:v>
      </x:c>
      <x:c r="E1" s="16" t="str">
        <x:v>Test windows</x:v>
      </x:c>
      <x:c r="F1" s="16" t="str">
        <x:v>Horizon</x:v>
      </x:c>
      <x:c r="G1" s="16" t="str">
        <x:v>TS-RAG MSE</x:v>
      </x:c>
      <x:c r="H1" s="16" t="str">
        <x:v>Chronos-Bolt MSE</x:v>
      </x:c>
      <x:c r="I1" s="16" t="str">
        <x:v>Δ MSE</x:v>
      </x:c>
      <x:c r="J1" s="16" t="str">
        <x:v>MSE improvement (%)</x:v>
      </x:c>
      <x:c r="K1" s="16" t="str">
        <x:v>TS-RAG MAE</x:v>
      </x:c>
      <x:c r="L1" s="16" t="str">
        <x:v>Chronos-Bolt MAE</x:v>
      </x:c>
      <x:c r="M1" s="16" t="str">
        <x:v>Δ MAE</x:v>
      </x:c>
      <x:c r="N1" s="16" t="str">
        <x:v>MAE improvement (%)</x:v>
      </x:c>
      <x:c r="O1" s="16" t="str">
        <x:v>TS-RAG lower MSE</x:v>
      </x:c>
      <x:c r="P1" s="17" t="str">
        <x:v>TS-RAG lower MAE</x:v>
      </x:c>
    </x:row>
    <x:row r="2">
      <x:c r="A2" s="19" t="str">
        <x:v>ETTh1</x:v>
      </x:c>
      <x:c r="B2" s="19" t="str">
        <x:v>1 hour</x:v>
      </x:c>
      <x:c r="C2" s="32" t="n">
        <x:v>0</x:v>
      </x:c>
      <x:c r="D2" s="19" t="str">
        <x:v>HUFL</x:v>
      </x:c>
      <x:c r="E2" s="23" t="n">
        <x:v>2817</x:v>
      </x:c>
      <x:c r="F2" s="23" t="n">
        <x:v>64</x:v>
      </x:c>
      <x:c r="G2" s="25" t="n">
        <x:v>0.7254727167792467</x:v>
      </x:c>
      <x:c r="H2" s="25" t="n">
        <x:v>0.7335318893664984</x:v>
      </x:c>
      <x:c r="I2" s="25" t="n">
        <x:v>-0.00805917258725164</x:v>
      </x:c>
      <x:c r="J2" s="27" t="n">
        <x:v>1.0986806032675416</x:v>
      </x:c>
      <x:c r="K2" s="25" t="n">
        <x:v>0.5251866184706632</x:v>
      </x:c>
      <x:c r="L2" s="25" t="n">
        <x:v>0.5233512516452524</x:v>
      </x:c>
      <x:c r="M2" s="25" t="n">
        <x:v>0.0018353668254107447</x:v>
      </x:c>
      <x:c r="N2" s="27" t="n">
        <x:v>-0.3506950293213069</x:v>
      </x:c>
      <x:c r="O2" s="31" t="b">
        <x:v>1</x:v>
      </x:c>
      <x:c r="P2" s="31" t="b">
        <x:v>0</x:v>
      </x:c>
    </x:row>
    <x:row r="3">
      <x:c r="A3" s="19" t="str">
        <x:v>ETTh1</x:v>
      </x:c>
      <x:c r="B3" s="19" t="str">
        <x:v>1 hour</x:v>
      </x:c>
      <x:c r="C3" s="32" t="n">
        <x:v>1</x:v>
      </x:c>
      <x:c r="D3" s="19" t="str">
        <x:v>HULL</x:v>
      </x:c>
      <x:c r="E3" s="23" t="n">
        <x:v>2817</x:v>
      </x:c>
      <x:c r="F3" s="23" t="n">
        <x:v>64</x:v>
      </x:c>
      <x:c r="G3" s="25" t="n">
        <x:v>0.2039727326879264</x:v>
      </x:c>
      <x:c r="H3" s="25" t="n">
        <x:v>0.20505227770803136</x:v>
      </x:c>
      <x:c r="I3" s="25" t="n">
        <x:v>-0.0010795450201049606</x:v>
      </x:c>
      <x:c r="J3" s="27" t="n">
        <x:v>0.5264730692931374</x:v>
      </x:c>
      <x:c r="K3" s="25" t="n">
        <x:v>0.3310424065099018</x:v>
      </x:c>
      <x:c r="L3" s="25" t="n">
        <x:v>0.3320327186609863</x:v>
      </x:c>
      <x:c r="M3" s="25" t="n">
        <x:v>-0.000990312151084527</x:v>
      </x:c>
      <x:c r="N3" s="27" t="n">
        <x:v>0.29825739917386285</x:v>
      </x:c>
      <x:c r="O3" s="31" t="b">
        <x:v>1</x:v>
      </x:c>
      <x:c r="P3" s="31" t="b">
        <x:v>1</x:v>
      </x:c>
    </x:row>
    <x:row r="4">
      <x:c r="A4" s="19" t="str">
        <x:v>ETTh1</x:v>
      </x:c>
      <x:c r="B4" s="19" t="str">
        <x:v>1 hour</x:v>
      </x:c>
      <x:c r="C4" s="32" t="n">
        <x:v>2</x:v>
      </x:c>
      <x:c r="D4" s="19" t="str">
        <x:v>MUFL</x:v>
      </x:c>
      <x:c r="E4" s="23" t="n">
        <x:v>2817</x:v>
      </x:c>
      <x:c r="F4" s="23" t="n">
        <x:v>64</x:v>
      </x:c>
      <x:c r="G4" s="25" t="n">
        <x:v>0.7455451604696953</x:v>
      </x:c>
      <x:c r="H4" s="25" t="n">
        <x:v>0.7545229089510834</x:v>
      </x:c>
      <x:c r="I4" s="25" t="n">
        <x:v>-0.008977748481388104</x:v>
      </x:c>
      <x:c r="J4" s="27" t="n">
        <x:v>1.189857640488175</x:v>
      </x:c>
      <x:c r="K4" s="25" t="n">
        <x:v>0.5135414132972029</x:v>
      </x:c>
      <x:c r="L4" s="25" t="n">
        <x:v>0.5117977501167911</x:v>
      </x:c>
      <x:c r="M4" s="25" t="n">
        <x:v>0.0017436631804118585</x:v>
      </x:c>
      <x:c r="N4" s="27" t="n">
        <x:v>-0.3406937955498942</x:v>
      </x:c>
      <x:c r="O4" s="31" t="b">
        <x:v>1</x:v>
      </x:c>
      <x:c r="P4" s="31" t="b">
        <x:v>0</x:v>
      </x:c>
    </x:row>
    <x:row r="5">
      <x:c r="A5" s="19" t="str">
        <x:v>ETTh1</x:v>
      </x:c>
      <x:c r="B5" s="19" t="str">
        <x:v>1 hour</x:v>
      </x:c>
      <x:c r="C5" s="32" t="n">
        <x:v>3</x:v>
      </x:c>
      <x:c r="D5" s="19" t="str">
        <x:v>MULL</x:v>
      </x:c>
      <x:c r="E5" s="23" t="n">
        <x:v>2817</x:v>
      </x:c>
      <x:c r="F5" s="23" t="n">
        <x:v>64</x:v>
      </x:c>
      <x:c r="G5" s="25" t="n">
        <x:v>0.16566483481705485</x:v>
      </x:c>
      <x:c r="H5" s="25" t="n">
        <x:v>0.16695483834943928</x:v>
      </x:c>
      <x:c r="I5" s="25" t="n">
        <x:v>-0.0012900035323844261</x:v>
      </x:c>
      <x:c r="J5" s="27" t="n">
        <x:v>0.7726661563916027</x:v>
      </x:c>
      <x:c r="K5" s="25" t="n">
        <x:v>0.2882486459979953</x:v>
      </x:c>
      <x:c r="L5" s="25" t="n">
        <x:v>0.28964695023398557</x:v>
      </x:c>
      <x:c r="M5" s="25" t="n">
        <x:v>-0.0013983042359902442</x:v>
      </x:c>
      <x:c r="N5" s="27" t="n">
        <x:v>0.48276159471406543</x:v>
      </x:c>
      <x:c r="O5" s="31" t="b">
        <x:v>1</x:v>
      </x:c>
      <x:c r="P5" s="31" t="b">
        <x:v>1</x:v>
      </x:c>
    </x:row>
    <x:row r="6">
      <x:c r="A6" s="19" t="str">
        <x:v>ETTh1</x:v>
      </x:c>
      <x:c r="B6" s="19" t="str">
        <x:v>1 hour</x:v>
      </x:c>
      <x:c r="C6" s="32" t="n">
        <x:v>4</x:v>
      </x:c>
      <x:c r="D6" s="19" t="str">
        <x:v>LUFL</x:v>
      </x:c>
      <x:c r="E6" s="23" t="n">
        <x:v>2817</x:v>
      </x:c>
      <x:c r="F6" s="23" t="n">
        <x:v>64</x:v>
      </x:c>
      <x:c r="G6" s="25" t="n">
        <x:v>0.4937654606492798</x:v>
      </x:c>
      <x:c r="H6" s="25" t="n">
        <x:v>0.508181981705354</x:v>
      </x:c>
      <x:c r="I6" s="25" t="n">
        <x:v>-0.014416521056074216</x:v>
      </x:c>
      <x:c r="J6" s="27" t="n">
        <x:v>2.836881584761298</x:v>
      </x:c>
      <x:c r="K6" s="25" t="n">
        <x:v>0.46656469783865057</x:v>
      </x:c>
      <x:c r="L6" s="25" t="n">
        <x:v>0.4726516324967241</x:v>
      </x:c>
      <x:c r="M6" s="25" t="n">
        <x:v>-0.006086934658073528</x:v>
      </x:c>
      <x:c r="N6" s="27" t="n">
        <x:v>1.2878268558853896</x:v>
      </x:c>
      <x:c r="O6" s="31" t="b">
        <x:v>1</x:v>
      </x:c>
      <x:c r="P6" s="31" t="b">
        <x:v>1</x:v>
      </x:c>
    </x:row>
    <x:row r="7">
      <x:c r="A7" s="19" t="str">
        <x:v>ETTh1</x:v>
      </x:c>
      <x:c r="B7" s="19" t="str">
        <x:v>1 hour</x:v>
      </x:c>
      <x:c r="C7" s="32" t="n">
        <x:v>5</x:v>
      </x:c>
      <x:c r="D7" s="19" t="str">
        <x:v>LULL</x:v>
      </x:c>
      <x:c r="E7" s="23" t="n">
        <x:v>2817</x:v>
      </x:c>
      <x:c r="F7" s="23" t="n">
        <x:v>64</x:v>
      </x:c>
      <x:c r="G7" s="25" t="n">
        <x:v>0.10816887534978274</x:v>
      </x:c>
      <x:c r="H7" s="25" t="n">
        <x:v>0.10929661689863074</x:v>
      </x:c>
      <x:c r="I7" s="25" t="n">
        <x:v>-0.0011277415488479964</x:v>
      </x:c>
      <x:c r="J7" s="27" t="n">
        <x:v>1.0318174348378433</x:v>
      </x:c>
      <x:c r="K7" s="25" t="n">
        <x:v>0.24909332186845884</x:v>
      </x:c>
      <x:c r="L7" s="25" t="n">
        <x:v>0.25032416005897573</x:v>
      </x:c>
      <x:c r="M7" s="25" t="n">
        <x:v>-0.001230838190516892</x:v>
      </x:c>
      <x:c r="N7" s="27" t="n">
        <x:v>0.491697721157602</x:v>
      </x:c>
      <x:c r="O7" s="31" t="b">
        <x:v>1</x:v>
      </x:c>
      <x:c r="P7" s="31" t="b">
        <x:v>1</x:v>
      </x:c>
    </x:row>
    <x:row r="8">
      <x:c r="A8" s="19" t="str">
        <x:v>ETTh1</x:v>
      </x:c>
      <x:c r="B8" s="19" t="str">
        <x:v>1 hour</x:v>
      </x:c>
      <x:c r="C8" s="32" t="n">
        <x:v>6</x:v>
      </x:c>
      <x:c r="D8" s="19" t="str">
        <x:v>OT</x:v>
      </x:c>
      <x:c r="E8" s="23" t="n">
        <x:v>2817</x:v>
      </x:c>
      <x:c r="F8" s="23" t="n">
        <x:v>64</x:v>
      </x:c>
      <x:c r="G8" s="25" t="n">
        <x:v>0.04655597263173176</x:v>
      </x:c>
      <x:c r="H8" s="25" t="n">
        <x:v>0.05308917419254954</x:v>
      </x:c>
      <x:c r="I8" s="25" t="n">
        <x:v>-0.0065332015608177835</x:v>
      </x:c>
      <x:c r="J8" s="27" t="n">
        <x:v>12.306090008336659</x:v>
      </x:c>
      <x:c r="K8" s="25" t="n">
        <x:v>0.16253215392980755</x:v>
      </x:c>
      <x:c r="L8" s="25" t="n">
        <x:v>0.17487851326130027</x:v>
      </x:c>
      <x:c r="M8" s="25" t="n">
        <x:v>-0.012346359331492723</x:v>
      </x:c>
      <x:c r="N8" s="27" t="n">
        <x:v>7.059963571994131</x:v>
      </x:c>
      <x:c r="O8" s="31" t="b">
        <x:v>1</x:v>
      </x:c>
      <x:c r="P8" s="31" t="b">
        <x:v>1</x:v>
      </x:c>
    </x:row>
    <x:row r="9">
      <x:c r="A9" s="19" t="str">
        <x:v>ETTh2</x:v>
      </x:c>
      <x:c r="B9" s="19" t="str">
        <x:v>1 hour</x:v>
      </x:c>
      <x:c r="C9" s="32" t="n">
        <x:v>0</x:v>
      </x:c>
      <x:c r="D9" s="19" t="str">
        <x:v>HUFL</x:v>
      </x:c>
      <x:c r="E9" s="23" t="n">
        <x:v>2817</x:v>
      </x:c>
      <x:c r="F9" s="23" t="n">
        <x:v>64</x:v>
      </x:c>
      <x:c r="G9" s="25" t="n">
        <x:v>0.41537888588520666</x:v>
      </x:c>
      <x:c r="H9" s="25" t="n">
        <x:v>0.4251182303136763</x:v>
      </x:c>
      <x:c r="I9" s="25" t="n">
        <x:v>-0.009739344428469632</x:v>
      </x:c>
      <x:c r="J9" s="27" t="n">
        <x:v>2.2909731302944576</x:v>
      </x:c>
      <x:c r="K9" s="25" t="n">
        <x:v>0.4423784226374843</x:v>
      </x:c>
      <x:c r="L9" s="25" t="n">
        <x:v>0.44393256443652185</x:v>
      </x:c>
      <x:c r="M9" s="25" t="n">
        <x:v>-0.0015541417990375672</x:v>
      </x:c>
      <x:c r="N9" s="27" t="n">
        <x:v>0.35008510831148876</x:v>
      </x:c>
      <x:c r="O9" s="31" t="b">
        <x:v>1</x:v>
      </x:c>
      <x:c r="P9" s="31" t="b">
        <x:v>1</x:v>
      </x:c>
    </x:row>
    <x:row r="10">
      <x:c r="A10" s="19" t="str">
        <x:v>ETTh2</x:v>
      </x:c>
      <x:c r="B10" s="19" t="str">
        <x:v>1 hour</x:v>
      </x:c>
      <x:c r="C10" s="32" t="n">
        <x:v>1</x:v>
      </x:c>
      <x:c r="D10" s="19" t="str">
        <x:v>HULL</x:v>
      </x:c>
      <x:c r="E10" s="23" t="n">
        <x:v>2817</x:v>
      </x:c>
      <x:c r="F10" s="23" t="n">
        <x:v>64</x:v>
      </x:c>
      <x:c r="G10" s="25" t="n">
        <x:v>0.2862228718265371</x:v>
      </x:c>
      <x:c r="H10" s="25" t="n">
        <x:v>0.29368031962923496</x:v>
      </x:c>
      <x:c r="I10" s="25" t="n">
        <x:v>-0.0074574478026978586</x:v>
      </x:c>
      <x:c r="J10" s="27" t="n">
        <x:v>2.539307983630883</x:v>
      </x:c>
      <x:c r="K10" s="25" t="n">
        <x:v>0.28742961386958565</x:v>
      </x:c>
      <x:c r="L10" s="25" t="n">
        <x:v>0.2830356969797298</x:v>
      </x:c>
      <x:c r="M10" s="25" t="n">
        <x:v>0.004393916889855853</x:v>
      </x:c>
      <x:c r="N10" s="27" t="n">
        <x:v>-1.552424989760402</x:v>
      </x:c>
      <x:c r="O10" s="31" t="b">
        <x:v>1</x:v>
      </x:c>
      <x:c r="P10" s="31" t="b">
        <x:v>0</x:v>
      </x:c>
    </x:row>
    <x:row r="11">
      <x:c r="A11" s="19" t="str">
        <x:v>ETTh2</x:v>
      </x:c>
      <x:c r="B11" s="19" t="str">
        <x:v>1 hour</x:v>
      </x:c>
      <x:c r="C11" s="32" t="n">
        <x:v>2</x:v>
      </x:c>
      <x:c r="D11" s="19" t="str">
        <x:v>MUFL</x:v>
      </x:c>
      <x:c r="E11" s="23" t="n">
        <x:v>2817</x:v>
      </x:c>
      <x:c r="F11" s="23" t="n">
        <x:v>64</x:v>
      </x:c>
      <x:c r="G11" s="25" t="n">
        <x:v>0.13503268282869774</x:v>
      </x:c>
      <x:c r="H11" s="25" t="n">
        <x:v>0.14261909903737593</x:v>
      </x:c>
      <x:c r="I11" s="25" t="n">
        <x:v>-0.007586416208678198</x:v>
      </x:c>
      <x:c r="J11" s="27" t="n">
        <x:v>5.31935502319366</x:v>
      </x:c>
      <x:c r="K11" s="25" t="n">
        <x:v>0.2423711123039505</x:v>
      </x:c>
      <x:c r="L11" s="25" t="n">
        <x:v>0.24658798172482793</x:v>
      </x:c>
      <x:c r="M11" s="25" t="n">
        <x:v>-0.004216869420877428</x:v>
      </x:c>
      <x:c r="N11" s="27" t="n">
        <x:v>1.7100871629595924</x:v>
      </x:c>
      <x:c r="O11" s="31" t="b">
        <x:v>1</x:v>
      </x:c>
      <x:c r="P11" s="31" t="b">
        <x:v>1</x:v>
      </x:c>
    </x:row>
    <x:row r="12">
      <x:c r="A12" s="19" t="str">
        <x:v>ETTh2</x:v>
      </x:c>
      <x:c r="B12" s="19" t="str">
        <x:v>1 hour</x:v>
      </x:c>
      <x:c r="C12" s="32" t="n">
        <x:v>3</x:v>
      </x:c>
      <x:c r="D12" s="19" t="str">
        <x:v>MULL</x:v>
      </x:c>
      <x:c r="E12" s="23" t="n">
        <x:v>2817</x:v>
      </x:c>
      <x:c r="F12" s="23" t="n">
        <x:v>64</x:v>
      </x:c>
      <x:c r="G12" s="25" t="n">
        <x:v>0.5916579293194903</x:v>
      </x:c>
      <x:c r="H12" s="25" t="n">
        <x:v>0.6113180303334512</x:v>
      </x:c>
      <x:c r="I12" s="25" t="n">
        <x:v>-0.019660101013960873</x:v>
      </x:c>
      <x:c r="J12" s="27" t="n">
        <x:v>3.2160185105675714</x:v>
      </x:c>
      <x:c r="K12" s="25" t="n">
        <x:v>0.5621279142228348</x:v>
      </x:c>
      <x:c r="L12" s="25" t="n">
        <x:v>0.5670656526516125</x:v>
      </x:c>
      <x:c r="M12" s="25" t="n">
        <x:v>-0.004937738428777649</x:v>
      </x:c>
      <x:c r="N12" s="27" t="n">
        <x:v>0.8707525144026388</x:v>
      </x:c>
      <x:c r="O12" s="31" t="b">
        <x:v>1</x:v>
      </x:c>
      <x:c r="P12" s="31" t="b">
        <x:v>1</x:v>
      </x:c>
    </x:row>
    <x:row r="13">
      <x:c r="A13" s="19" t="str">
        <x:v>ETTh2</x:v>
      </x:c>
      <x:c r="B13" s="19" t="str">
        <x:v>1 hour</x:v>
      </x:c>
      <x:c r="C13" s="32" t="n">
        <x:v>4</x:v>
      </x:c>
      <x:c r="D13" s="19" t="str">
        <x:v>LUFL</x:v>
      </x:c>
      <x:c r="E13" s="23" t="n">
        <x:v>2817</x:v>
      </x:c>
      <x:c r="F13" s="23" t="n">
        <x:v>64</x:v>
      </x:c>
      <x:c r="G13" s="25" t="n">
        <x:v>0.18747036182776194</x:v>
      </x:c>
      <x:c r="H13" s="25" t="n">
        <x:v>0.18704878491966764</x:v>
      </x:c>
      <x:c r="I13" s="25" t="n">
        <x:v>0.00042157690809430104</x:v>
      </x:c>
      <x:c r="J13" s="27" t="n">
        <x:v>-0.2253833983874083</x:v>
      </x:c>
      <x:c r="K13" s="25" t="n">
        <x:v>0.2594201066311387</x:v>
      </x:c>
      <x:c r="L13" s="25" t="n">
        <x:v>0.2598860896634514</x:v>
      </x:c>
      <x:c r="M13" s="25" t="n">
        <x:v>-0.0004659830323127112</x:v>
      </x:c>
      <x:c r="N13" s="27" t="n">
        <x:v>0.17930279874392366</x:v>
      </x:c>
      <x:c r="O13" s="31" t="b">
        <x:v>0</x:v>
      </x:c>
      <x:c r="P13" s="31" t="b">
        <x:v>1</x:v>
      </x:c>
    </x:row>
    <x:row r="14">
      <x:c r="A14" s="19" t="str">
        <x:v>ETTh2</x:v>
      </x:c>
      <x:c r="B14" s="19" t="str">
        <x:v>1 hour</x:v>
      </x:c>
      <x:c r="C14" s="32" t="n">
        <x:v>5</x:v>
      </x:c>
      <x:c r="D14" s="19" t="str">
        <x:v>LULL</x:v>
      </x:c>
      <x:c r="E14" s="23" t="n">
        <x:v>2817</x:v>
      </x:c>
      <x:c r="F14" s="23" t="n">
        <x:v>64</x:v>
      </x:c>
      <x:c r="G14" s="25" t="n">
        <x:v>0.008652460171278298</x:v>
      </x:c>
      <x:c r="H14" s="25" t="n">
        <x:v>0.008798466621723951</x:v>
      </x:c>
      <x:c r="I14" s="25" t="n">
        <x:v>-0.0001460064504456536</x:v>
      </x:c>
      <x:c r="J14" s="27" t="n">
        <x:v>1.6594533652620191</x:v>
      </x:c>
      <x:c r="K14" s="25" t="n">
        <x:v>0.06709292821547616</x:v>
      </x:c>
      <x:c r="L14" s="25" t="n">
        <x:v>0.0664684538038353</x:v>
      </x:c>
      <x:c r="M14" s="25" t="n">
        <x:v>0.0006244744116408601</x:v>
      </x:c>
      <x:c r="N14" s="27" t="n">
        <x:v>-0.9395049469389453</x:v>
      </x:c>
      <x:c r="O14" s="31" t="b">
        <x:v>1</x:v>
      </x:c>
      <x:c r="P14" s="31" t="b">
        <x:v>0</x:v>
      </x:c>
    </x:row>
    <x:row r="15">
      <x:c r="A15" s="19" t="str">
        <x:v>ETTh2</x:v>
      </x:c>
      <x:c r="B15" s="19" t="str">
        <x:v>1 hour</x:v>
      </x:c>
      <x:c r="C15" s="32" t="n">
        <x:v>6</x:v>
      </x:c>
      <x:c r="D15" s="19" t="str">
        <x:v>OT</x:v>
      </x:c>
      <x:c r="E15" s="23" t="n">
        <x:v>2817</x:v>
      </x:c>
      <x:c r="F15" s="23" t="n">
        <x:v>64</x:v>
      </x:c>
      <x:c r="G15" s="25" t="n">
        <x:v>0.09111379454309768</x:v>
      </x:c>
      <x:c r="H15" s="25" t="n">
        <x:v>0.09257160178026966</x:v>
      </x:c>
      <x:c r="I15" s="25" t="n">
        <x:v>-0.001457807237171982</x:v>
      </x:c>
      <x:c r="J15" s="27" t="n">
        <x:v>1.5747888219891353</x:v>
      </x:c>
      <x:c r="K15" s="25" t="n">
        <x:v>0.22595391171777082</x:v>
      </x:c>
      <x:c r="L15" s="25" t="n">
        <x:v>0.22722186618820123</x:v>
      </x:c>
      <x:c r="M15" s="25" t="n">
        <x:v>-0.0012679544704304047</x:v>
      </x:c>
      <x:c r="N15" s="27" t="n">
        <x:v>0.5580248466845155</x:v>
      </x:c>
      <x:c r="O15" s="31" t="b">
        <x:v>1</x:v>
      </x:c>
      <x:c r="P15" s="31" t="b">
        <x:v>1</x:v>
      </x:c>
    </x:row>
    <x:row r="16">
      <x:c r="A16" s="19" t="str">
        <x:v>ETTm1</x:v>
      </x:c>
      <x:c r="B16" s="19" t="str">
        <x:v>15 minutes</x:v>
      </x:c>
      <x:c r="C16" s="32" t="n">
        <x:v>0</x:v>
      </x:c>
      <x:c r="D16" s="19" t="str">
        <x:v>HUFL</x:v>
      </x:c>
      <x:c r="E16" s="23" t="n">
        <x:v>11457</x:v>
      </x:c>
      <x:c r="F16" s="23" t="n">
        <x:v>64</x:v>
      </x:c>
      <x:c r="G16" s="25" t="n">
        <x:v>0.5937418112998063</x:v>
      </x:c>
      <x:c r="H16" s="25" t="n">
        <x:v>0.6297611392189627</x:v>
      </x:c>
      <x:c r="I16" s="25" t="n">
        <x:v>-0.03601932791915641</x:v>
      </x:c>
      <x:c r="J16" s="27" t="n">
        <x:v>5.719522161025688</x:v>
      </x:c>
      <x:c r="K16" s="25" t="n">
        <x:v>0.4445334081957064</x:v>
      </x:c>
      <x:c r="L16" s="25" t="n">
        <x:v>0.45273649637129143</x:v>
      </x:c>
      <x:c r="M16" s="25" t="n">
        <x:v>-0.008203088175585016</x:v>
      </x:c>
      <x:c r="N16" s="27" t="n">
        <x:v>1.8118901924923727</x:v>
      </x:c>
      <x:c r="O16" s="31" t="b">
        <x:v>1</x:v>
      </x:c>
      <x:c r="P16" s="31" t="b">
        <x:v>1</x:v>
      </x:c>
    </x:row>
    <x:row r="17">
      <x:c r="A17" s="19" t="str">
        <x:v>ETTm1</x:v>
      </x:c>
      <x:c r="B17" s="19" t="str">
        <x:v>15 minutes</x:v>
      </x:c>
      <x:c r="C17" s="32" t="n">
        <x:v>1</x:v>
      </x:c>
      <x:c r="D17" s="19" t="str">
        <x:v>HULL</x:v>
      </x:c>
      <x:c r="E17" s="23" t="n">
        <x:v>11457</x:v>
      </x:c>
      <x:c r="F17" s="23" t="n">
        <x:v>64</x:v>
      </x:c>
      <x:c r="G17" s="25" t="n">
        <x:v>0.16752508605738597</x:v>
      </x:c>
      <x:c r="H17" s="25" t="n">
        <x:v>0.17219675799777773</x:v>
      </x:c>
      <x:c r="I17" s="25" t="n">
        <x:v>-0.004671671940391753</x:v>
      </x:c>
      <x:c r="J17" s="27" t="n">
        <x:v>2.7129848405462096</x:v>
      </x:c>
      <x:c r="K17" s="25" t="n">
        <x:v>0.2982723466890056</x:v>
      </x:c>
      <x:c r="L17" s="25" t="n">
        <x:v>0.30179799124214823</x:v>
      </x:c>
      <x:c r="M17" s="25" t="n">
        <x:v>-0.0035256445531426372</x:v>
      </x:c>
      <x:c r="N17" s="27" t="n">
        <x:v>1.1682133928829994</x:v>
      </x:c>
      <x:c r="O17" s="31" t="b">
        <x:v>1</x:v>
      </x:c>
      <x:c r="P17" s="31" t="b">
        <x:v>1</x:v>
      </x:c>
    </x:row>
    <x:row r="18">
      <x:c r="A18" s="19" t="str">
        <x:v>ETTm1</x:v>
      </x:c>
      <x:c r="B18" s="19" t="str">
        <x:v>15 minutes</x:v>
      </x:c>
      <x:c r="C18" s="32" t="n">
        <x:v>2</x:v>
      </x:c>
      <x:c r="D18" s="19" t="str">
        <x:v>MUFL</x:v>
      </x:c>
      <x:c r="E18" s="23" t="n">
        <x:v>11457</x:v>
      </x:c>
      <x:c r="F18" s="23" t="n">
        <x:v>64</x:v>
      </x:c>
      <x:c r="G18" s="25" t="n">
        <x:v>0.6075801393912159</x:v>
      </x:c>
      <x:c r="H18" s="25" t="n">
        <x:v>0.6395742788511252</x:v>
      </x:c>
      <x:c r="I18" s="25" t="n">
        <x:v>-0.031994139459909254</x:v>
      </x:c>
      <x:c r="J18" s="27" t="n">
        <x:v>5.002411841417498</x:v>
      </x:c>
      <x:c r="K18" s="25" t="n">
        <x:v>0.4336741453520658</x:v>
      </x:c>
      <x:c r="L18" s="25" t="n">
        <x:v>0.4396555600610637</x:v>
      </x:c>
      <x:c r="M18" s="25" t="n">
        <x:v>-0.005981414708997934</x:v>
      </x:c>
      <x:c r="N18" s="27" t="n">
        <x:v>1.3604774401504613</x:v>
      </x:c>
      <x:c r="O18" s="31" t="b">
        <x:v>1</x:v>
      </x:c>
      <x:c r="P18" s="31" t="b">
        <x:v>1</x:v>
      </x:c>
    </x:row>
    <x:row r="19">
      <x:c r="A19" s="19" t="str">
        <x:v>ETTm1</x:v>
      </x:c>
      <x:c r="B19" s="19" t="str">
        <x:v>15 minutes</x:v>
      </x:c>
      <x:c r="C19" s="32" t="n">
        <x:v>3</x:v>
      </x:c>
      <x:c r="D19" s="19" t="str">
        <x:v>MULL</x:v>
      </x:c>
      <x:c r="E19" s="23" t="n">
        <x:v>11457</x:v>
      </x:c>
      <x:c r="F19" s="23" t="n">
        <x:v>64</x:v>
      </x:c>
      <x:c r="G19" s="25" t="n">
        <x:v>0.13994141243007355</x:v>
      </x:c>
      <x:c r="H19" s="25" t="n">
        <x:v>0.1434895767613282</x:v>
      </x:c>
      <x:c r="I19" s="25" t="n">
        <x:v>-0.003548164331254655</x:v>
      </x:c>
      <x:c r="J19" s="27" t="n">
        <x:v>2.4727679956548028</x:v>
      </x:c>
      <x:c r="K19" s="25" t="n">
        <x:v>0.2630767661780951</x:v>
      </x:c>
      <x:c r="L19" s="25" t="n">
        <x:v>0.26438482597429963</x:v>
      </x:c>
      <x:c r="M19" s="25" t="n">
        <x:v>-0.0013080597962045193</x:v>
      </x:c>
      <x:c r="N19" s="27" t="n">
        <x:v>0.49475600249905166</x:v>
      </x:c>
      <x:c r="O19" s="31" t="b">
        <x:v>1</x:v>
      </x:c>
      <x:c r="P19" s="31" t="b">
        <x:v>1</x:v>
      </x:c>
    </x:row>
    <x:row r="20">
      <x:c r="A20" s="19" t="str">
        <x:v>ETTm1</x:v>
      </x:c>
      <x:c r="B20" s="19" t="str">
        <x:v>15 minutes</x:v>
      </x:c>
      <x:c r="C20" s="32" t="n">
        <x:v>4</x:v>
      </x:c>
      <x:c r="D20" s="19" t="str">
        <x:v>LUFL</x:v>
      </x:c>
      <x:c r="E20" s="23" t="n">
        <x:v>11457</x:v>
      </x:c>
      <x:c r="F20" s="23" t="n">
        <x:v>64</x:v>
      </x:c>
      <x:c r="G20" s="25" t="n">
        <x:v>0.4048027118275418</x:v>
      </x:c>
      <x:c r="H20" s="25" t="n">
        <x:v>0.4652271370038158</x:v>
      </x:c>
      <x:c r="I20" s="25" t="n">
        <x:v>-0.060424425176274</x:v>
      </x:c>
      <x:c r="J20" s="27" t="n">
        <x:v>12.988155756653207</x:v>
      </x:c>
      <x:c r="K20" s="25" t="n">
        <x:v>0.40376392451684867</x:v>
      </x:c>
      <x:c r="L20" s="25" t="n">
        <x:v>0.4278329902162641</x:v>
      </x:c>
      <x:c r="M20" s="25" t="n">
        <x:v>-0.024069065699415415</x:v>
      </x:c>
      <x:c r="N20" s="27" t="n">
        <x:v>5.625808726729748</x:v>
      </x:c>
      <x:c r="O20" s="31" t="b">
        <x:v>1</x:v>
      </x:c>
      <x:c r="P20" s="31" t="b">
        <x:v>1</x:v>
      </x:c>
    </x:row>
    <x:row r="21">
      <x:c r="A21" s="19" t="str">
        <x:v>ETTm1</x:v>
      </x:c>
      <x:c r="B21" s="19" t="str">
        <x:v>15 minutes</x:v>
      </x:c>
      <x:c r="C21" s="32" t="n">
        <x:v>5</x:v>
      </x:c>
      <x:c r="D21" s="19" t="str">
        <x:v>LULL</x:v>
      </x:c>
      <x:c r="E21" s="23" t="n">
        <x:v>11457</x:v>
      </x:c>
      <x:c r="F21" s="23" t="n">
        <x:v>64</x:v>
      </x:c>
      <x:c r="G21" s="25" t="n">
        <x:v>0.096692935860327</x:v>
      </x:c>
      <x:c r="H21" s="25" t="n">
        <x:v>0.1012288250403502</x:v>
      </x:c>
      <x:c r="I21" s="25" t="n">
        <x:v>-0.004535889180023206</x:v>
      </x:c>
      <x:c r="J21" s="27" t="n">
        <x:v>4.480827647871229</x:v>
      </x:c>
      <x:c r="K21" s="25" t="n">
        <x:v>0.2256350042398421</x:v>
      </x:c>
      <x:c r="L21" s="25" t="n">
        <x:v>0.2295824286514194</x:v>
      </x:c>
      <x:c r="M21" s="25" t="n">
        <x:v>-0.003947424411577305</x:v>
      </x:c>
      <x:c r="N21" s="27" t="n">
        <x:v>1.7193930889069806</x:v>
      </x:c>
      <x:c r="O21" s="31" t="b">
        <x:v>1</x:v>
      </x:c>
      <x:c r="P21" s="31" t="b">
        <x:v>1</x:v>
      </x:c>
    </x:row>
    <x:row r="22">
      <x:c r="A22" s="19" t="str">
        <x:v>ETTm1</x:v>
      </x:c>
      <x:c r="B22" s="19" t="str">
        <x:v>15 minutes</x:v>
      </x:c>
      <x:c r="C22" s="32" t="n">
        <x:v>6</x:v>
      </x:c>
      <x:c r="D22" s="19" t="str">
        <x:v>OT</x:v>
      </x:c>
      <x:c r="E22" s="23" t="n">
        <x:v>11457</x:v>
      </x:c>
      <x:c r="F22" s="23" t="n">
        <x:v>64</x:v>
      </x:c>
      <x:c r="G22" s="25" t="n">
        <x:v>0.022318242693939408</x:v>
      </x:c>
      <x:c r="H22" s="25" t="n">
        <x:v>0.02316945242848145</x:v>
      </x:c>
      <x:c r="I22" s="25" t="n">
        <x:v>-0.0008512097345420404</x:v>
      </x:c>
      <x:c r="J22" s="27" t="n">
        <x:v>3.673844848813415</x:v>
      </x:c>
      <x:c r="K22" s="25" t="n">
        <x:v>0.11007507420127498</x:v>
      </x:c>
      <x:c r="L22" s="25" t="n">
        <x:v>0.11216282297813128</x:v>
      </x:c>
      <x:c r="M22" s="25" t="n">
        <x:v>-0.002087748776856302</x:v>
      </x:c>
      <x:c r="N22" s="27" t="n">
        <x:v>1.861355412981498</x:v>
      </x:c>
      <x:c r="O22" s="31" t="b">
        <x:v>1</x:v>
      </x:c>
      <x:c r="P22" s="31" t="b">
        <x:v>1</x:v>
      </x:c>
    </x:row>
    <x:row r="23">
      <x:c r="A23" s="19" t="str">
        <x:v>ETTm2</x:v>
      </x:c>
      <x:c r="B23" s="19" t="str">
        <x:v>15 minutes</x:v>
      </x:c>
      <x:c r="C23" s="32" t="n">
        <x:v>0</x:v>
      </x:c>
      <x:c r="D23" s="19" t="str">
        <x:v>HUFL</x:v>
      </x:c>
      <x:c r="E23" s="23" t="n">
        <x:v>11457</x:v>
      </x:c>
      <x:c r="F23" s="23" t="n">
        <x:v>64</x:v>
      </x:c>
      <x:c r="G23" s="25" t="n">
        <x:v>0.221538338585524</x:v>
      </x:c>
      <x:c r="H23" s="25" t="n">
        <x:v>0.2257169667809247</x:v>
      </x:c>
      <x:c r="I23" s="25" t="n">
        <x:v>-0.004178628195400713</x:v>
      </x:c>
      <x:c r="J23" s="27" t="n">
        <x:v>1.8512689830075495</x:v>
      </x:c>
      <x:c r="K23" s="25" t="n">
        <x:v>0.3134139489482978</x:v>
      </x:c>
      <x:c r="L23" s="25" t="n">
        <x:v>0.3150597099756824</x:v>
      </x:c>
      <x:c r="M23" s="25" t="n">
        <x:v>-0.0016457610273845624</x:v>
      </x:c>
      <x:c r="N23" s="27" t="n">
        <x:v>0.5223648011075707</x:v>
      </x:c>
      <x:c r="O23" s="31" t="b">
        <x:v>1</x:v>
      </x:c>
      <x:c r="P23" s="31" t="b">
        <x:v>1</x:v>
      </x:c>
    </x:row>
    <x:row r="24">
      <x:c r="A24" s="19" t="str">
        <x:v>ETTm2</x:v>
      </x:c>
      <x:c r="B24" s="19" t="str">
        <x:v>15 minutes</x:v>
      </x:c>
      <x:c r="C24" s="32" t="n">
        <x:v>1</x:v>
      </x:c>
      <x:c r="D24" s="19" t="str">
        <x:v>HULL</x:v>
      </x:c>
      <x:c r="E24" s="23" t="n">
        <x:v>11457</x:v>
      </x:c>
      <x:c r="F24" s="23" t="n">
        <x:v>64</x:v>
      </x:c>
      <x:c r="G24" s="25" t="n">
        <x:v>0.20419614361840646</x:v>
      </x:c>
      <x:c r="H24" s="25" t="n">
        <x:v>0.21149918554329997</x:v>
      </x:c>
      <x:c r="I24" s="25" t="n">
        <x:v>-0.007303041924893505</x:v>
      </x:c>
      <x:c r="J24" s="27" t="n">
        <x:v>3.4529882023580476</x:v>
      </x:c>
      <x:c r="K24" s="25" t="n">
        <x:v>0.22127581673796298</x:v>
      </x:c>
      <x:c r="L24" s="25" t="n">
        <x:v>0.21809026376281102</x:v>
      </x:c>
      <x:c r="M24" s="25" t="n">
        <x:v>0.0031855529751519673</x:v>
      </x:c>
      <x:c r="N24" s="27" t="n">
        <x:v>-1.4606580413954138</x:v>
      </x:c>
      <x:c r="O24" s="31" t="b">
        <x:v>1</x:v>
      </x:c>
      <x:c r="P24" s="31" t="b">
        <x:v>0</x:v>
      </x:c>
    </x:row>
    <x:row r="25">
      <x:c r="A25" s="19" t="str">
        <x:v>ETTm2</x:v>
      </x:c>
      <x:c r="B25" s="19" t="str">
        <x:v>15 minutes</x:v>
      </x:c>
      <x:c r="C25" s="32" t="n">
        <x:v>2</x:v>
      </x:c>
      <x:c r="D25" s="19" t="str">
        <x:v>MUFL</x:v>
      </x:c>
      <x:c r="E25" s="23" t="n">
        <x:v>11457</x:v>
      </x:c>
      <x:c r="F25" s="23" t="n">
        <x:v>64</x:v>
      </x:c>
      <x:c r="G25" s="25" t="n">
        <x:v>0.07502146360011698</x:v>
      </x:c>
      <x:c r="H25" s="25" t="n">
        <x:v>0.07709915807644718</x:v>
      </x:c>
      <x:c r="I25" s="25" t="n">
        <x:v>-0.0020776944763302024</x:v>
      </x:c>
      <x:c r="J25" s="27" t="n">
        <x:v>2.6948341955564254</x:v>
      </x:c>
      <x:c r="K25" s="25" t="n">
        <x:v>0.17845610108565024</x:v>
      </x:c>
      <x:c r="L25" s="25" t="n">
        <x:v>0.17990869268914153</x:v>
      </x:c>
      <x:c r="M25" s="25" t="n">
        <x:v>-0.0014525916034912878</x:v>
      </x:c>
      <x:c r="N25" s="27" t="n">
        <x:v>0.80740490177491</x:v>
      </x:c>
      <x:c r="O25" s="31" t="b">
        <x:v>1</x:v>
      </x:c>
      <x:c r="P25" s="31" t="b">
        <x:v>1</x:v>
      </x:c>
    </x:row>
    <x:row r="26">
      <x:c r="A26" s="19" t="str">
        <x:v>ETTm2</x:v>
      </x:c>
      <x:c r="B26" s="19" t="str">
        <x:v>15 minutes</x:v>
      </x:c>
      <x:c r="C26" s="32" t="n">
        <x:v>3</x:v>
      </x:c>
      <x:c r="D26" s="19" t="str">
        <x:v>MULL</x:v>
      </x:c>
      <x:c r="E26" s="23" t="n">
        <x:v>11457</x:v>
      </x:c>
      <x:c r="F26" s="23" t="n">
        <x:v>64</x:v>
      </x:c>
      <x:c r="G26" s="25" t="n">
        <x:v>0.37097010043427103</x:v>
      </x:c>
      <x:c r="H26" s="25" t="n">
        <x:v>0.36632411637329404</x:v>
      </x:c>
      <x:c r="I26" s="25" t="n">
        <x:v>0.004645984060976993</x:v>
      </x:c>
      <x:c r="J26" s="27" t="n">
        <x:v>-1.2682714168462257</x:v>
      </x:c>
      <x:c r="K26" s="25" t="n">
        <x:v>0.4373938990767437</x:v>
      </x:c>
      <x:c r="L26" s="25" t="n">
        <x:v>0.433063232223107</x:v>
      </x:c>
      <x:c r="M26" s="25" t="n">
        <x:v>0.0043306668536367</x:v>
      </x:c>
      <x:c r="N26" s="27" t="n">
        <x:v>-1.0000079737560386</x:v>
      </x:c>
      <x:c r="O26" s="31" t="b">
        <x:v>0</x:v>
      </x:c>
      <x:c r="P26" s="31" t="b">
        <x:v>0</x:v>
      </x:c>
    </x:row>
    <x:row r="27">
      <x:c r="A27" s="19" t="str">
        <x:v>ETTm2</x:v>
      </x:c>
      <x:c r="B27" s="19" t="str">
        <x:v>15 minutes</x:v>
      </x:c>
      <x:c r="C27" s="32" t="n">
        <x:v>4</x:v>
      </x:c>
      <x:c r="D27" s="19" t="str">
        <x:v>LUFL</x:v>
      </x:c>
      <x:c r="E27" s="23" t="n">
        <x:v>11457</x:v>
      </x:c>
      <x:c r="F27" s="23" t="n">
        <x:v>64</x:v>
      </x:c>
      <x:c r="G27" s="25" t="n">
        <x:v>0.09040808146641857</x:v>
      </x:c>
      <x:c r="H27" s="25" t="n">
        <x:v>0.08971878914787626</x:v>
      </x:c>
      <x:c r="I27" s="25" t="n">
        <x:v>0.0006892923185423117</x:v>
      </x:c>
      <x:c r="J27" s="27" t="n">
        <x:v>-0.7682808975567054</x:v>
      </x:c>
      <x:c r="K27" s="25" t="n">
        <x:v>0.196680215699082</x:v>
      </x:c>
      <x:c r="L27" s="25" t="n">
        <x:v>0.19579232809614</x:v>
      </x:c>
      <x:c r="M27" s="25" t="n">
        <x:v>0.0008878876029420057</x:v>
      </x:c>
      <x:c r="N27" s="27" t="n">
        <x:v>-0.45348436865515274</x:v>
      </x:c>
      <x:c r="O27" s="31" t="b">
        <x:v>0</x:v>
      </x:c>
      <x:c r="P27" s="31" t="b">
        <x:v>0</x:v>
      </x:c>
    </x:row>
    <x:row r="28">
      <x:c r="A28" s="19" t="str">
        <x:v>ETTm2</x:v>
      </x:c>
      <x:c r="B28" s="19" t="str">
        <x:v>15 minutes</x:v>
      </x:c>
      <x:c r="C28" s="32" t="n">
        <x:v>5</x:v>
      </x:c>
      <x:c r="D28" s="19" t="str">
        <x:v>LULL</x:v>
      </x:c>
      <x:c r="E28" s="23" t="n">
        <x:v>11457</x:v>
      </x:c>
      <x:c r="F28" s="23" t="n">
        <x:v>64</x:v>
      </x:c>
      <x:c r="G28" s="25" t="n">
        <x:v>0.005638971063929527</x:v>
      </x:c>
      <x:c r="H28" s="25" t="n">
        <x:v>0.005894613614223439</x:v>
      </x:c>
      <x:c r="I28" s="25" t="n">
        <x:v>-0.00025564255029391237</x:v>
      </x:c>
      <x:c r="J28" s="27" t="n">
        <x:v>4.336883925301877</x:v>
      </x:c>
      <x:c r="K28" s="25" t="n">
        <x:v>0.04945479991817671</x:v>
      </x:c>
      <x:c r="L28" s="25" t="n">
        <x:v>0.04963623677844022</x:v>
      </x:c>
      <x:c r="M28" s="25" t="n">
        <x:v>-0.0001814368602635133</x:v>
      </x:c>
      <x:c r="N28" s="27" t="n">
        <x:v>0.36553307027159926</x:v>
      </x:c>
      <x:c r="O28" s="31" t="b">
        <x:v>1</x:v>
      </x:c>
      <x:c r="P28" s="31" t="b">
        <x:v>1</x:v>
      </x:c>
    </x:row>
    <x:row r="29">
      <x:c r="A29" s="19" t="str">
        <x:v>ETTm2</x:v>
      </x:c>
      <x:c r="B29" s="19" t="str">
        <x:v>15 minutes</x:v>
      </x:c>
      <x:c r="C29" s="32" t="n">
        <x:v>6</x:v>
      </x:c>
      <x:c r="D29" s="19" t="str">
        <x:v>OT</x:v>
      </x:c>
      <x:c r="E29" s="23" t="n">
        <x:v>11457</x:v>
      </x:c>
      <x:c r="F29" s="23" t="n">
        <x:v>64</x:v>
      </x:c>
      <x:c r="G29" s="25" t="n">
        <x:v>0.05741409169326102</x:v>
      </x:c>
      <x:c r="H29" s="25" t="n">
        <x:v>0.0636706457247757</x:v>
      </x:c>
      <x:c r="I29" s="25" t="n">
        <x:v>-0.006256554031514677</x:v>
      </x:c>
      <x:c r="J29" s="27" t="n">
        <x:v>9.826434081663647</x:v>
      </x:c>
      <x:c r="K29" s="25" t="n">
        <x:v>0.16445153383535688</x:v>
      </x:c>
      <x:c r="L29" s="25" t="n">
        <x:v>0.17319580487548614</x:v>
      </x:c>
      <x:c r="M29" s="25" t="n">
        <x:v>-0.008744271040129259</x:v>
      </x:c>
      <x:c r="N29" s="27" t="n">
        <x:v>5.048777622769609</x:v>
      </x:c>
      <x:c r="O29" s="31" t="b">
        <x:v>1</x:v>
      </x:c>
      <x:c r="P29" s="31" t="b">
        <x:v>1</x:v>
      </x:c>
    </x:row>
    <x:row r="30">
      <x:c r="A30" s="19" t="str">
        <x:v>Weather</x:v>
      </x:c>
      <x:c r="B30" s="19" t="str">
        <x:v>10 minutes</x:v>
      </x:c>
      <x:c r="C30" s="32" t="n">
        <x:v>0</x:v>
      </x:c>
      <x:c r="D30" s="19" t="str">
        <x:v>p (mbar)</x:v>
      </x:c>
      <x:c r="E30" s="23" t="n">
        <x:v>10476</x:v>
      </x:c>
      <x:c r="F30" s="23" t="n">
        <x:v>64</x:v>
      </x:c>
      <x:c r="G30" s="25" t="n">
        <x:v>0.05077176123152783</x:v>
      </x:c>
      <x:c r="H30" s="25" t="n">
        <x:v>0.05000762507888159</x:v>
      </x:c>
      <x:c r="I30" s="25" t="n">
        <x:v>0.0007641361526462415</x:v>
      </x:c>
      <x:c r="J30" s="27" t="n">
        <x:v>-1.5280392768920736</x:v>
      </x:c>
      <x:c r="K30" s="25" t="n">
        <x:v>0.1541753415707833</x:v>
      </x:c>
      <x:c r="L30" s="25" t="n">
        <x:v>0.15231742021100012</x:v>
      </x:c>
      <x:c r="M30" s="25" t="n">
        <x:v>0.0018579213597831878</x:v>
      </x:c>
      <x:c r="N30" s="27" t="n">
        <x:v>-1.2197694506704964</x:v>
      </x:c>
      <x:c r="O30" s="31" t="b">
        <x:v>0</x:v>
      </x:c>
      <x:c r="P30" s="31" t="b">
        <x:v>0</x:v>
      </x:c>
    </x:row>
    <x:row r="31">
      <x:c r="A31" s="19" t="str">
        <x:v>Weather</x:v>
      </x:c>
      <x:c r="B31" s="19" t="str">
        <x:v>10 minutes</x:v>
      </x:c>
      <x:c r="C31" s="32" t="n">
        <x:v>1</x:v>
      </x:c>
      <x:c r="D31" s="19" t="str">
        <x:v>T (degC)</x:v>
      </x:c>
      <x:c r="E31" s="23" t="n">
        <x:v>10476</x:v>
      </x:c>
      <x:c r="F31" s="23" t="n">
        <x:v>64</x:v>
      </x:c>
      <x:c r="G31" s="25" t="n">
        <x:v>0.09710147201676751</x:v>
      </x:c>
      <x:c r="H31" s="25" t="n">
        <x:v>0.09975111398855618</x:v>
      </x:c>
      <x:c r="I31" s="25" t="n">
        <x:v>-0.0026496419717886716</x:v>
      </x:c>
      <x:c r="J31" s="27" t="n">
        <x:v>2.6562530139689953</x:v>
      </x:c>
      <x:c r="K31" s="25" t="n">
        <x:v>0.2073115050994854</x:v>
      </x:c>
      <x:c r="L31" s="25" t="n">
        <x:v>0.21008531545843956</x:v>
      </x:c>
      <x:c r="M31" s="25" t="n">
        <x:v>-0.0027738103589541596</x:v>
      </x:c>
      <x:c r="N31" s="27" t="n">
        <x:v>1.320325674786581</x:v>
      </x:c>
      <x:c r="O31" s="31" t="b">
        <x:v>1</x:v>
      </x:c>
      <x:c r="P31" s="31" t="b">
        <x:v>1</x:v>
      </x:c>
    </x:row>
    <x:row r="32">
      <x:c r="A32" s="19" t="str">
        <x:v>Weather</x:v>
      </x:c>
      <x:c r="B32" s="19" t="str">
        <x:v>10 minutes</x:v>
      </x:c>
      <x:c r="C32" s="32" t="n">
        <x:v>2</x:v>
      </x:c>
      <x:c r="D32" s="19" t="str">
        <x:v>Tpot (K)</x:v>
      </x:c>
      <x:c r="E32" s="23" t="n">
        <x:v>10476</x:v>
      </x:c>
      <x:c r="F32" s="23" t="n">
        <x:v>64</x:v>
      </x:c>
      <x:c r="G32" s="25" t="n">
        <x:v>0.09160524092378408</x:v>
      </x:c>
      <x:c r="H32" s="25" t="n">
        <x:v>0.09930942406023602</x:v>
      </x:c>
      <x:c r="I32" s="25" t="n">
        <x:v>-0.007704183136451936</x:v>
      </x:c>
      <x:c r="J32" s="27" t="n">
        <x:v>7.757756335168123</x:v>
      </x:c>
      <x:c r="K32" s="25" t="n">
        <x:v>0.20249138263869587</x:v>
      </x:c>
      <x:c r="L32" s="25" t="n">
        <x:v>0.209115338905239</x:v>
      </x:c>
      <x:c r="M32" s="25" t="n">
        <x:v>-0.006623956266543135</x:v>
      </x:c>
      <x:c r="N32" s="27" t="n">
        <x:v>3.1676089861321906</x:v>
      </x:c>
      <x:c r="O32" s="31" t="b">
        <x:v>1</x:v>
      </x:c>
      <x:c r="P32" s="31" t="b">
        <x:v>1</x:v>
      </x:c>
    </x:row>
    <x:row r="33">
      <x:c r="A33" s="19" t="str">
        <x:v>Weather</x:v>
      </x:c>
      <x:c r="B33" s="19" t="str">
        <x:v>10 minutes</x:v>
      </x:c>
      <x:c r="C33" s="32" t="n">
        <x:v>3</x:v>
      </x:c>
      <x:c r="D33" s="19" t="str">
        <x:v>Tdew (degC)</x:v>
      </x:c>
      <x:c r="E33" s="23" t="n">
        <x:v>10476</x:v>
      </x:c>
      <x:c r="F33" s="23" t="n">
        <x:v>64</x:v>
      </x:c>
      <x:c r="G33" s="25" t="n">
        <x:v>0.05691976335850306</x:v>
      </x:c>
      <x:c r="H33" s="25" t="n">
        <x:v>0.056769703447962394</x:v>
      </x:c>
      <x:c r="I33" s="25" t="n">
        <x:v>0.0001500599105406647</x:v>
      </x:c>
      <x:c r="J33" s="27" t="n">
        <x:v>-0.2643309748450883</x:v>
      </x:c>
      <x:c r="K33" s="25" t="n">
        <x:v>0.16850651882012077</x:v>
      </x:c>
      <x:c r="L33" s="25" t="n">
        <x:v>0.16756786508124738</x:v>
      </x:c>
      <x:c r="M33" s="25" t="n">
        <x:v>0.0009386537388733907</x:v>
      </x:c>
      <x:c r="N33" s="27" t="n">
        <x:v>-0.5601633334758264</x:v>
      </x:c>
      <x:c r="O33" s="31" t="b">
        <x:v>0</x:v>
      </x:c>
      <x:c r="P33" s="31" t="b">
        <x:v>0</x:v>
      </x:c>
    </x:row>
    <x:row r="34">
      <x:c r="A34" s="19" t="str">
        <x:v>Weather</x:v>
      </x:c>
      <x:c r="B34" s="19" t="str">
        <x:v>10 minutes</x:v>
      </x:c>
      <x:c r="C34" s="32" t="n">
        <x:v>4</x:v>
      </x:c>
      <x:c r="D34" s="19" t="str">
        <x:v>rh (%)</x:v>
      </x:c>
      <x:c r="E34" s="23" t="n">
        <x:v>10476</x:v>
      </x:c>
      <x:c r="F34" s="23" t="n">
        <x:v>64</x:v>
      </x:c>
      <x:c r="G34" s="25" t="n">
        <x:v>0.2241269604064478</x:v>
      </x:c>
      <x:c r="H34" s="25" t="n">
        <x:v>0.2213518308435311</x:v>
      </x:c>
      <x:c r="I34" s="25" t="n">
        <x:v>0.0027751295629167005</x:v>
      </x:c>
      <x:c r="J34" s="27" t="n">
        <x:v>-1.253718820549707</x:v>
      </x:c>
      <x:c r="K34" s="25" t="n">
        <x:v>0.3396527059335345</x:v>
      </x:c>
      <x:c r="L34" s="25" t="n">
        <x:v>0.33059261926211936</x:v>
      </x:c>
      <x:c r="M34" s="25" t="n">
        <x:v>0.009060086671415168</x:v>
      </x:c>
      <x:c r="N34" s="27" t="n">
        <x:v>-2.7405592694831555</x:v>
      </x:c>
      <x:c r="O34" s="31" t="b">
        <x:v>0</x:v>
      </x:c>
      <x:c r="P34" s="31" t="b">
        <x:v>0</x:v>
      </x:c>
    </x:row>
    <x:row r="35">
      <x:c r="A35" s="19" t="str">
        <x:v>Weather</x:v>
      </x:c>
      <x:c r="B35" s="19" t="str">
        <x:v>10 minutes</x:v>
      </x:c>
      <x:c r="C35" s="32" t="n">
        <x:v>5</x:v>
      </x:c>
      <x:c r="D35" s="19" t="str">
        <x:v>VPmax (mbar)</x:v>
      </x:c>
      <x:c r="E35" s="23" t="n">
        <x:v>10476</x:v>
      </x:c>
      <x:c r="F35" s="23" t="n">
        <x:v>64</x:v>
      </x:c>
      <x:c r="G35" s="25" t="n">
        <x:v>0.04554787982751332</x:v>
      </x:c>
      <x:c r="H35" s="25" t="n">
        <x:v>0.048489969285235045</x:v>
      </x:c>
      <x:c r="I35" s="25" t="n">
        <x:v>-0.0029420894577217235</x:v>
      </x:c>
      <x:c r="J35" s="27" t="n">
        <x:v>6.067418686976928</x:v>
      </x:c>
      <x:c r="K35" s="25" t="n">
        <x:v>0.1357317534994114</x:v>
      </x:c>
      <x:c r="L35" s="25" t="n">
        <x:v>0.14015315946141943</x:v>
      </x:c>
      <x:c r="M35" s="25" t="n">
        <x:v>-0.004421405962008018</x:v>
      </x:c>
      <x:c r="N35" s="27" t="n">
        <x:v>3.1546958905518774</x:v>
      </x:c>
      <x:c r="O35" s="31" t="b">
        <x:v>1</x:v>
      </x:c>
      <x:c r="P35" s="31" t="b">
        <x:v>1</x:v>
      </x:c>
    </x:row>
    <x:row r="36">
      <x:c r="A36" s="19" t="str">
        <x:v>Weather</x:v>
      </x:c>
      <x:c r="B36" s="19" t="str">
        <x:v>10 minutes</x:v>
      </x:c>
      <x:c r="C36" s="32" t="n">
        <x:v>6</x:v>
      </x:c>
      <x:c r="D36" s="19" t="str">
        <x:v>VPact (mbar)</x:v>
      </x:c>
      <x:c r="E36" s="23" t="n">
        <x:v>10476</x:v>
      </x:c>
      <x:c r="F36" s="23" t="n">
        <x:v>64</x:v>
      </x:c>
      <x:c r="G36" s="25" t="n">
        <x:v>0.042271128123474985</x:v>
      </x:c>
      <x:c r="H36" s="25" t="n">
        <x:v>0.04224715187257204</x:v>
      </x:c>
      <x:c r="I36" s="25" t="n">
        <x:v>0.000023976250902946195</x:v>
      </x:c>
      <x:c r="J36" s="27" t="n">
        <x:v>-0.05675234859681087</x:v>
      </x:c>
      <x:c r="K36" s="25" t="n">
        <x:v>0.14046175404663017</x:v>
      </x:c>
      <x:c r="L36" s="25" t="n">
        <x:v>0.14003246041930822</x:v>
      </x:c>
      <x:c r="M36" s="25" t="n">
        <x:v>0.00042929362732194165</x:v>
      </x:c>
      <x:c r="N36" s="27" t="n">
        <x:v>-0.3065672245110027</x:v>
      </x:c>
      <x:c r="O36" s="31" t="b">
        <x:v>0</x:v>
      </x:c>
      <x:c r="P36" s="31" t="b">
        <x:v>0</x:v>
      </x:c>
    </x:row>
    <x:row r="37">
      <x:c r="A37" s="19" t="str">
        <x:v>Weather</x:v>
      </x:c>
      <x:c r="B37" s="19" t="str">
        <x:v>10 minutes</x:v>
      </x:c>
      <x:c r="C37" s="32" t="n">
        <x:v>7</x:v>
      </x:c>
      <x:c r="D37" s="19" t="str">
        <x:v>VPdef (mbar)</x:v>
      </x:c>
      <x:c r="E37" s="23" t="n">
        <x:v>10476</x:v>
      </x:c>
      <x:c r="F37" s="23" t="n">
        <x:v>64</x:v>
      </x:c>
      <x:c r="G37" s="25" t="n">
        <x:v>0.04979206252041951</x:v>
      </x:c>
      <x:c r="H37" s="25" t="n">
        <x:v>0.05812577817752936</x:v>
      </x:c>
      <x:c r="I37" s="25" t="n">
        <x:v>-0.008333715657109851</x:v>
      </x:c>
      <x:c r="J37" s="27" t="n">
        <x:v>14.337383375164091</x:v>
      </x:c>
      <x:c r="K37" s="25" t="n">
        <x:v>0.1432851778451601</x:v>
      </x:c>
      <x:c r="L37" s="25" t="n">
        <x:v>0.14600899854302263</x:v>
      </x:c>
      <x:c r="M37" s="25" t="n">
        <x:v>-0.0027238206978625334</x:v>
      </x:c>
      <x:c r="N37" s="27" t="n">
        <x:v>1.865515636051664</x:v>
      </x:c>
      <x:c r="O37" s="31" t="b">
        <x:v>1</x:v>
      </x:c>
      <x:c r="P37" s="31" t="b">
        <x:v>1</x:v>
      </x:c>
    </x:row>
    <x:row r="38">
      <x:c r="A38" s="19" t="str">
        <x:v>Weather</x:v>
      </x:c>
      <x:c r="B38" s="19" t="str">
        <x:v>10 minutes</x:v>
      </x:c>
      <x:c r="C38" s="32" t="n">
        <x:v>8</x:v>
      </x:c>
      <x:c r="D38" s="19" t="str">
        <x:v>sh (g/kg)</x:v>
      </x:c>
      <x:c r="E38" s="23" t="n">
        <x:v>10476</x:v>
      </x:c>
      <x:c r="F38" s="23" t="n">
        <x:v>64</x:v>
      </x:c>
      <x:c r="G38" s="25" t="n">
        <x:v>0.04190662084724493</x:v>
      </x:c>
      <x:c r="H38" s="25" t="n">
        <x:v>0.04181853694099715</x:v>
      </x:c>
      <x:c r="I38" s="25" t="n">
        <x:v>0.0000880839062477809</x:v>
      </x:c>
      <x:c r="J38" s="27" t="n">
        <x:v>-0.21063363926877868</x:v>
      </x:c>
      <x:c r="K38" s="25" t="n">
        <x:v>0.13957848929049416</x:v>
      </x:c>
      <x:c r="L38" s="25" t="n">
        <x:v>0.1390550502152945</x:v>
      </x:c>
      <x:c r="M38" s="25" t="n">
        <x:v>0.0005234390751996665</x:v>
      </x:c>
      <x:c r="N38" s="27" t="n">
        <x:v>-0.37642579279878186</x:v>
      </x:c>
      <x:c r="O38" s="31" t="b">
        <x:v>0</x:v>
      </x:c>
      <x:c r="P38" s="31" t="b">
        <x:v>0</x:v>
      </x:c>
    </x:row>
    <x:row r="39">
      <x:c r="A39" s="19" t="str">
        <x:v>Weather</x:v>
      </x:c>
      <x:c r="B39" s="19" t="str">
        <x:v>10 minutes</x:v>
      </x:c>
      <x:c r="C39" s="32" t="n">
        <x:v>9</x:v>
      </x:c>
      <x:c r="D39" s="19" t="str">
        <x:v>H2OC (mmol/mol)</x:v>
      </x:c>
      <x:c r="E39" s="23" t="n">
        <x:v>10476</x:v>
      </x:c>
      <x:c r="F39" s="23" t="n">
        <x:v>64</x:v>
      </x:c>
      <x:c r="G39" s="25" t="n">
        <x:v>0.04204760023381613</x:v>
      </x:c>
      <x:c r="H39" s="25" t="n">
        <x:v>0.04195134308633801</x:v>
      </x:c>
      <x:c r="I39" s="25" t="n">
        <x:v>0.00009625714747812236</x:v>
      </x:c>
      <x:c r="J39" s="27" t="n">
        <x:v>-0.22944950124724312</x:v>
      </x:c>
      <x:c r="K39" s="25" t="n">
        <x:v>0.13982667671699672</x:v>
      </x:c>
      <x:c r="L39" s="25" t="n">
        <x:v>0.13931934727679793</x:v>
      </x:c>
      <x:c r="M39" s="25" t="n">
        <x:v>0.0005073294401987949</x:v>
      </x:c>
      <x:c r="N39" s="27" t="n">
        <x:v>-0.3641485910717333</x:v>
      </x:c>
      <x:c r="O39" s="31" t="b">
        <x:v>0</x:v>
      </x:c>
      <x:c r="P39" s="31" t="b">
        <x:v>0</x:v>
      </x:c>
    </x:row>
    <x:row r="40">
      <x:c r="A40" s="19" t="str">
        <x:v>Weather</x:v>
      </x:c>
      <x:c r="B40" s="19" t="str">
        <x:v>10 minutes</x:v>
      </x:c>
      <x:c r="C40" s="32" t="n">
        <x:v>10</x:v>
      </x:c>
      <x:c r="D40" s="19" t="str">
        <x:v>rho (g/m**3)</x:v>
      </x:c>
      <x:c r="E40" s="23" t="n">
        <x:v>10476</x:v>
      </x:c>
      <x:c r="F40" s="23" t="n">
        <x:v>64</x:v>
      </x:c>
      <x:c r="G40" s="25" t="n">
        <x:v>0.09476613378555532</x:v>
      </x:c>
      <x:c r="H40" s="25" t="n">
        <x:v>0.09525804796680225</x:v>
      </x:c>
      <x:c r="I40" s="25" t="n">
        <x:v>-0.0004919141812469302</x:v>
      </x:c>
      <x:c r="J40" s="27" t="n">
        <x:v>0.5164017022670504</x:v>
      </x:c>
      <x:c r="K40" s="25" t="n">
        <x:v>0.2077578587640495</x:v>
      </x:c>
      <x:c r="L40" s="25" t="n">
        <x:v>0.2050697053528386</x:v>
      </x:c>
      <x:c r="M40" s="25" t="n">
        <x:v>0.0026881534112108973</x:v>
      </x:c>
      <x:c r="N40" s="27" t="n">
        <x:v>-1.3108486241718236</x:v>
      </x:c>
      <x:c r="O40" s="31" t="b">
        <x:v>1</x:v>
      </x:c>
      <x:c r="P40" s="31" t="b">
        <x:v>0</x:v>
      </x:c>
    </x:row>
    <x:row r="41">
      <x:c r="A41" s="19" t="str">
        <x:v>Weather</x:v>
      </x:c>
      <x:c r="B41" s="19" t="str">
        <x:v>10 minutes</x:v>
      </x:c>
      <x:c r="C41" s="32" t="n">
        <x:v>11</x:v>
      </x:c>
      <x:c r="D41" s="19" t="str">
        <x:v>wv (m/s)</x:v>
      </x:c>
      <x:c r="E41" s="23" t="n">
        <x:v>10476</x:v>
      </x:c>
      <x:c r="F41" s="23" t="n">
        <x:v>64</x:v>
      </x:c>
      <x:c r="G41" s="25" t="n">
        <x:v>0.0006110169740033463</x:v>
      </x:c>
      <x:c r="H41" s="25" t="n">
        <x:v>0.000667573407909816</x:v>
      </x:c>
      <x:c r="I41" s="25" t="n">
        <x:v>-0.000056556433906469706</x:v>
      </x:c>
      <x:c r="J41" s="27" t="n">
        <x:v>8.471942296735408</x:v>
      </x:c>
      <x:c r="K41" s="25" t="n">
        <x:v>0.017903235000284384</x:v>
      </x:c>
      <x:c r="L41" s="25" t="n">
        <x:v>0.018667832879213926</x:v>
      </x:c>
      <x:c r="M41" s="25" t="n">
        <x:v>-0.0007645978789295425</x:v>
      </x:c>
      <x:c r="N41" s="27" t="n">
        <x:v>4.095804177574888</x:v>
      </x:c>
      <x:c r="O41" s="31" t="b">
        <x:v>1</x:v>
      </x:c>
      <x:c r="P41" s="31" t="b">
        <x:v>1</x:v>
      </x:c>
    </x:row>
    <x:row r="42">
      <x:c r="A42" s="19" t="str">
        <x:v>Weather</x:v>
      </x:c>
      <x:c r="B42" s="19" t="str">
        <x:v>10 minutes</x:v>
      </x:c>
      <x:c r="C42" s="32" t="n">
        <x:v>12</x:v>
      </x:c>
      <x:c r="D42" s="19" t="str">
        <x:v>max. wv (m/s)</x:v>
      </x:c>
      <x:c r="E42" s="23" t="n">
        <x:v>10476</x:v>
      </x:c>
      <x:c r="F42" s="23" t="n">
        <x:v>64</x:v>
      </x:c>
      <x:c r="G42" s="25" t="n">
        <x:v>0.4803583838620606</x:v>
      </x:c>
      <x:c r="H42" s="25" t="n">
        <x:v>0.505090925445938</x:v>
      </x:c>
      <x:c r="I42" s="25" t="n">
        <x:v>-0.024732541583877443</x:v>
      </x:c>
      <x:c r="J42" s="27" t="n">
        <x:v>4.896651342932248</x:v>
      </x:c>
      <x:c r="K42" s="25" t="n">
        <x:v>0.49594237310964784</x:v>
      </x:c>
      <x:c r="L42" s="25" t="n">
        <x:v>0.509145567921901</x:v>
      </x:c>
      <x:c r="M42" s="25" t="n">
        <x:v>-0.013203194812253183</x:v>
      </x:c>
      <x:c r="N42" s="27" t="n">
        <x:v>2.5932062742179167</x:v>
      </x:c>
      <x:c r="O42" s="31" t="b">
        <x:v>1</x:v>
      </x:c>
      <x:c r="P42" s="31" t="b">
        <x:v>1</x:v>
      </x:c>
    </x:row>
    <x:row r="43">
      <x:c r="A43" s="19" t="str">
        <x:v>Weather</x:v>
      </x:c>
      <x:c r="B43" s="19" t="str">
        <x:v>10 minutes</x:v>
      </x:c>
      <x:c r="C43" s="32" t="n">
        <x:v>13</x:v>
      </x:c>
      <x:c r="D43" s="19" t="str">
        <x:v>wd (deg)</x:v>
      </x:c>
      <x:c r="E43" s="23" t="n">
        <x:v>10476</x:v>
      </x:c>
      <x:c r="F43" s="23" t="n">
        <x:v>64</x:v>
      </x:c>
      <x:c r="G43" s="25" t="n">
        <x:v>0.3575026305728562</x:v>
      </x:c>
      <x:c r="H43" s="25" t="n">
        <x:v>0.36726131620314156</x:v>
      </x:c>
      <x:c r="I43" s="25" t="n">
        <x:v>-0.009758685630285369</x:v>
      </x:c>
      <x:c r="J43" s="27" t="n">
        <x:v>2.6571504266154706</x:v>
      </x:c>
      <x:c r="K43" s="25" t="n">
        <x:v>0.37648325706801883</x:v>
      </x:c>
      <x:c r="L43" s="25" t="n">
        <x:v>0.3782853916544878</x:v>
      </x:c>
      <x:c r="M43" s="25" t="n">
        <x:v>-0.0018021345864689953</x:v>
      </x:c>
      <x:c r="N43" s="27" t="n">
        <x:v>0.4763955009172016</x:v>
      </x:c>
      <x:c r="O43" s="31" t="b">
        <x:v>1</x:v>
      </x:c>
      <x:c r="P43" s="31" t="b">
        <x:v>1</x:v>
      </x:c>
    </x:row>
    <x:row r="44">
      <x:c r="A44" s="19" t="str">
        <x:v>Weather</x:v>
      </x:c>
      <x:c r="B44" s="19" t="str">
        <x:v>10 minutes</x:v>
      </x:c>
      <x:c r="C44" s="32" t="n">
        <x:v>14</x:v>
      </x:c>
      <x:c r="D44" s="19" t="str">
        <x:v>rain (mm)</x:v>
      </x:c>
      <x:c r="E44" s="23" t="n">
        <x:v>10476</x:v>
      </x:c>
      <x:c r="F44" s="23" t="n">
        <x:v>64</x:v>
      </x:c>
      <x:c r="G44" s="25" t="n">
        <x:v>0.049790437525384985</x:v>
      </x:c>
      <x:c r="H44" s="25" t="n">
        <x:v>0.050295590088001274</x:v>
      </x:c>
      <x:c r="I44" s="25" t="n">
        <x:v>-0.0005051525626162887</x:v>
      </x:c>
      <x:c r="J44" s="27" t="n">
        <x:v>1.004367503656747</x:v>
      </x:c>
      <x:c r="K44" s="25" t="n">
        <x:v>0.029167185236066286</x:v>
      </x:c>
      <x:c r="L44" s="25" t="n">
        <x:v>0.029513089223553255</x:v>
      </x:c>
      <x:c r="M44" s="25" t="n">
        <x:v>-0.00034590398748696877</x:v>
      </x:c>
      <x:c r="N44" s="27" t="n">
        <x:v>1.1720358545553957</x:v>
      </x:c>
      <x:c r="O44" s="31" t="b">
        <x:v>1</x:v>
      </x:c>
      <x:c r="P44" s="31" t="b">
        <x:v>1</x:v>
      </x:c>
    </x:row>
    <x:row r="45">
      <x:c r="A45" s="19" t="str">
        <x:v>Weather</x:v>
      </x:c>
      <x:c r="B45" s="19" t="str">
        <x:v>10 minutes</x:v>
      </x:c>
      <x:c r="C45" s="32" t="n">
        <x:v>15</x:v>
      </x:c>
      <x:c r="D45" s="19" t="str">
        <x:v>raining (s)</x:v>
      </x:c>
      <x:c r="E45" s="23" t="n">
        <x:v>10476</x:v>
      </x:c>
      <x:c r="F45" s="23" t="n">
        <x:v>64</x:v>
      </x:c>
      <x:c r="G45" s="25" t="n">
        <x:v>1.0410900106323497</x:v>
      </x:c>
      <x:c r="H45" s="25" t="n">
        <x:v>1.0527809266012724</x:v>
      </x:c>
      <x:c r="I45" s="25" t="n">
        <x:v>-0.011690915968922688</x:v>
      </x:c>
      <x:c r="J45" s="27" t="n">
        <x:v>1.1104794619204263</x:v>
      </x:c>
      <x:c r="K45" s="25" t="n">
        <x:v>0.2421541413759328</x:v>
      </x:c>
      <x:c r="L45" s="25" t="n">
        <x:v>0.24346780949915856</x:v>
      </x:c>
      <x:c r="M45" s="25" t="n">
        <x:v>-0.001313668123225753</x:v>
      </x:c>
      <x:c r="N45" s="27" t="n">
        <x:v>0.5395654258885888</x:v>
      </x:c>
      <x:c r="O45" s="31" t="b">
        <x:v>1</x:v>
      </x:c>
      <x:c r="P45" s="31" t="b">
        <x:v>1</x:v>
      </x:c>
    </x:row>
    <x:row r="46">
      <x:c r="A46" s="19" t="str">
        <x:v>Weather</x:v>
      </x:c>
      <x:c r="B46" s="19" t="str">
        <x:v>10 minutes</x:v>
      </x:c>
      <x:c r="C46" s="32" t="n">
        <x:v>16</x:v>
      </x:c>
      <x:c r="D46" s="19" t="str">
        <x:v>SWDR (W/m²)</x:v>
      </x:c>
      <x:c r="E46" s="23" t="n">
        <x:v>10476</x:v>
      </x:c>
      <x:c r="F46" s="23" t="n">
        <x:v>64</x:v>
      </x:c>
      <x:c r="G46" s="25" t="n">
        <x:v>0.07904432803652454</x:v>
      </x:c>
      <x:c r="H46" s="25" t="n">
        <x:v>0.10690569403665737</x:v>
      </x:c>
      <x:c r="I46" s="25" t="n">
        <x:v>-0.027861366000132823</x:v>
      </x:c>
      <x:c r="J46" s="27" t="n">
        <x:v>26.061629599055138</x:v>
      </x:c>
      <x:c r="K46" s="25" t="n">
        <x:v>0.1316027212072784</x:v>
      </x:c>
      <x:c r="L46" s="25" t="n">
        <x:v>0.16172364179688425</x:v>
      </x:c>
      <x:c r="M46" s="25" t="n">
        <x:v>-0.03012092058960586</x:v>
      </x:c>
      <x:c r="N46" s="27" t="n">
        <x:v>18.624933407965194</x:v>
      </x:c>
      <x:c r="O46" s="31" t="b">
        <x:v>1</x:v>
      </x:c>
      <x:c r="P46" s="31" t="b">
        <x:v>1</x:v>
      </x:c>
    </x:row>
    <x:row r="47">
      <x:c r="A47" s="19" t="str">
        <x:v>Weather</x:v>
      </x:c>
      <x:c r="B47" s="19" t="str">
        <x:v>10 minutes</x:v>
      </x:c>
      <x:c r="C47" s="32" t="n">
        <x:v>17</x:v>
      </x:c>
      <x:c r="D47" s="19" t="str">
        <x:v>PAR (µmol/m²/s)</x:v>
      </x:c>
      <x:c r="E47" s="23" t="n">
        <x:v>10476</x:v>
      </x:c>
      <x:c r="F47" s="23" t="n">
        <x:v>64</x:v>
      </x:c>
      <x:c r="G47" s="25" t="n">
        <x:v>0.07140398060707445</x:v>
      </x:c>
      <x:c r="H47" s="25" t="n">
        <x:v>0.0988407164061802</x:v>
      </x:c>
      <x:c r="I47" s="25" t="n">
        <x:v>-0.027436735799105744</x:v>
      </x:c>
      <x:c r="J47" s="27" t="n">
        <x:v>27.758535952285158</x:v>
      </x:c>
      <x:c r="K47" s="25" t="n">
        <x:v>0.12540589958692838</x:v>
      </x:c>
      <x:c r="L47" s="25" t="n">
        <x:v>0.15678044486365594</x:v>
      </x:c>
      <x:c r="M47" s="25" t="n">
        <x:v>-0.03137454527672756</x:v>
      </x:c>
      <x:c r="N47" s="27" t="n">
        <x:v>20.01177207017905</x:v>
      </x:c>
      <x:c r="O47" s="31" t="b">
        <x:v>1</x:v>
      </x:c>
      <x:c r="P47" s="31" t="b">
        <x:v>1</x:v>
      </x:c>
    </x:row>
    <x:row r="48">
      <x:c r="A48" s="19" t="str">
        <x:v>Weather</x:v>
      </x:c>
      <x:c r="B48" s="19" t="str">
        <x:v>10 minutes</x:v>
      </x:c>
      <x:c r="C48" s="32" t="n">
        <x:v>18</x:v>
      </x:c>
      <x:c r="D48" s="19" t="str">
        <x:v>max. PAR (µmol/m²/s)</x:v>
      </x:c>
      <x:c r="E48" s="23" t="n">
        <x:v>10476</x:v>
      </x:c>
      <x:c r="F48" s="23" t="n">
        <x:v>64</x:v>
      </x:c>
      <x:c r="G48" s="25" t="n">
        <x:v>0.05298289444018459</x:v>
      </x:c>
      <x:c r="H48" s="25" t="n">
        <x:v>0.07258934571023694</x:v>
      </x:c>
      <x:c r="I48" s="25" t="n">
        <x:v>-0.019606451270052346</x:v>
      </x:c>
      <x:c r="J48" s="27" t="n">
        <x:v>27.01009504661693</x:v>
      </x:c>
      <x:c r="K48" s="25" t="n">
        <x:v>0.10609406516162263</x:v>
      </x:c>
      <x:c r="L48" s="25" t="n">
        <x:v>0.13245129357396124</x:v>
      </x:c>
      <x:c r="M48" s="25" t="n">
        <x:v>-0.026357228412338604</x:v>
      </x:c>
      <x:c r="N48" s="27" t="n">
        <x:v>19.89956285147237</x:v>
      </x:c>
      <x:c r="O48" s="31" t="b">
        <x:v>1</x:v>
      </x:c>
      <x:c r="P48" s="31" t="b">
        <x:v>1</x:v>
      </x:c>
    </x:row>
    <x:row r="49">
      <x:c r="A49" s="19" t="str">
        <x:v>Weather</x:v>
      </x:c>
      <x:c r="B49" s="19" t="str">
        <x:v>10 minutes</x:v>
      </x:c>
      <x:c r="C49" s="32" t="n">
        <x:v>19</x:v>
      </x:c>
      <x:c r="D49" s="19" t="str">
        <x:v>Tlog (degC)</x:v>
      </x:c>
      <x:c r="E49" s="23" t="n">
        <x:v>10476</x:v>
      </x:c>
      <x:c r="F49" s="23" t="n">
        <x:v>64</x:v>
      </x:c>
      <x:c r="G49" s="25" t="n">
        <x:v>0.08189080018386213</x:v>
      </x:c>
      <x:c r="H49" s="25" t="n">
        <x:v>0.09004570583863243</x:v>
      </x:c>
      <x:c r="I49" s="25" t="n">
        <x:v>-0.008154905654770297</x:v>
      </x:c>
      <x:c r="J49" s="27" t="n">
        <x:v>9.056407053307352</x:v>
      </x:c>
      <x:c r="K49" s="25" t="n">
        <x:v>0.19551649977730068</x:v>
      </x:c>
      <x:c r="L49" s="25" t="n">
        <x:v>0.2028437356598627</x:v>
      </x:c>
      <x:c r="M49" s="25" t="n">
        <x:v>-0.007327235882562011</x:v>
      </x:c>
      <x:c r="N49" s="27" t="n">
        <x:v>3.61225642917987</x:v>
      </x:c>
      <x:c r="O49" s="31" t="b">
        <x:v>1</x:v>
      </x:c>
      <x:c r="P49" s="31" t="b">
        <x:v>1</x:v>
      </x:c>
    </x:row>
    <x:row r="50">
      <x:c r="A50" s="19" t="str">
        <x:v>Weather</x:v>
      </x:c>
      <x:c r="B50" s="19" t="str">
        <x:v>10 minutes</x:v>
      </x:c>
      <x:c r="C50" s="32" t="n">
        <x:v>20</x:v>
      </x:c>
      <x:c r="D50" s="19" t="str">
        <x:v>OT</x:v>
      </x:c>
      <x:c r="E50" s="23" t="n">
        <x:v>10476</x:v>
      </x:c>
      <x:c r="F50" s="23" t="n">
        <x:v>64</x:v>
      </x:c>
      <x:c r="G50" s="25" t="n">
        <x:v>0.0007680142473111847</x:v>
      </x:c>
      <x:c r="H50" s="25" t="n">
        <x:v>0.0007746127693087137</x:v>
      </x:c>
      <x:c r="I50" s="25" t="n">
        <x:v>-0.0000065985219975289895</x:v>
      </x:c>
      <x:c r="J50" s="27" t="n">
        <x:v>0.8518478211271545</x:v>
      </x:c>
      <x:c r="K50" s="25" t="n">
        <x:v>0.018991153725088118</x:v>
      </x:c>
      <x:c r="L50" s="25" t="n">
        <x:v>0.019146348733322747</x:v>
      </x:c>
      <x:c r="M50" s="25" t="n">
        <x:v>-0.0001551950082346286</x:v>
      </x:c>
      <x:c r="N50" s="27" t="n">
        <x:v>0.8105723466977472</x:v>
      </x:c>
      <x:c r="O50" s="31" t="b">
        <x:v>1</x:v>
      </x:c>
      <x:c r="P50" s="31" t="b">
        <x:v>1</x:v>
      </x:c>
    </x:row>
    <x:row r="51">
      <x:c r="A51" s="19" t="str">
        <x:v>Electricity</x:v>
      </x:c>
      <x:c r="B51" s="19" t="str">
        <x:v>1 hour</x:v>
      </x:c>
      <x:c r="C51" s="32" t="n">
        <x:v>0</x:v>
      </x:c>
      <x:c r="D51" s="19" t="str">
        <x:v>0</x:v>
      </x:c>
      <x:c r="E51" s="23" t="n">
        <x:v>5197</x:v>
      </x:c>
      <x:c r="F51" s="23" t="n">
        <x:v>64</x:v>
      </x:c>
      <x:c r="G51" s="25" t="n">
        <x:v>0.3423514116812565</x:v>
      </x:c>
      <x:c r="H51" s="25" t="n">
        <x:v>0.35118072626464714</x:v>
      </x:c>
      <x:c r="I51" s="25" t="n">
        <x:v>-0.008829314583390646</x:v>
      </x:c>
      <x:c r="J51" s="27" t="n">
        <x:v>2.5141797151865735</x:v>
      </x:c>
      <x:c r="K51" s="25" t="n">
        <x:v>0.24841067893547072</x:v>
      </x:c>
      <x:c r="L51" s="25" t="n">
        <x:v>0.24921358296959842</x:v>
      </x:c>
      <x:c r="M51" s="25" t="n">
        <x:v>-0.0008029040341276938</x:v>
      </x:c>
      <x:c r="N51" s="27" t="n">
        <x:v>0.32217506949676983</x:v>
      </x:c>
      <x:c r="O51" s="31" t="b">
        <x:v>1</x:v>
      </x:c>
      <x:c r="P51" s="31" t="b">
        <x:v>1</x:v>
      </x:c>
    </x:row>
    <x:row r="52">
      <x:c r="A52" s="19" t="str">
        <x:v>Electricity</x:v>
      </x:c>
      <x:c r="B52" s="19" t="str">
        <x:v>1 hour</x:v>
      </x:c>
      <x:c r="C52" s="32" t="n">
        <x:v>1</x:v>
      </x:c>
      <x:c r="D52" s="19" t="str">
        <x:v>1</x:v>
      </x:c>
      <x:c r="E52" s="23" t="n">
        <x:v>5197</x:v>
      </x:c>
      <x:c r="F52" s="23" t="n">
        <x:v>64</x:v>
      </x:c>
      <x:c r="G52" s="25" t="n">
        <x:v>0.11309490626620884</x:v>
      </x:c>
      <x:c r="H52" s="25" t="n">
        <x:v>0.12939453933379752</x:v>
      </x:c>
      <x:c r="I52" s="25" t="n">
        <x:v>-0.01629963306758868</x:v>
      </x:c>
      <x:c r="J52" s="27" t="n">
        <x:v>12.596847712051213</x:v>
      </x:c>
      <x:c r="K52" s="25" t="n">
        <x:v>0.18798801407421556</x:v>
      </x:c>
      <x:c r="L52" s="25" t="n">
        <x:v>0.19211290396960717</x:v>
      </x:c>
      <x:c r="M52" s="25" t="n">
        <x:v>-0.004124889895391615</x:v>
      </x:c>
      <x:c r="N52" s="27" t="n">
        <x:v>2.1471175596014023</x:v>
      </x:c>
      <x:c r="O52" s="31" t="b">
        <x:v>1</x:v>
      </x:c>
      <x:c r="P52" s="31" t="b">
        <x:v>1</x:v>
      </x:c>
    </x:row>
    <x:row r="53">
      <x:c r="A53" s="19" t="str">
        <x:v>Electricity</x:v>
      </x:c>
      <x:c r="B53" s="19" t="str">
        <x:v>1 hour</x:v>
      </x:c>
      <x:c r="C53" s="32" t="n">
        <x:v>2</x:v>
      </x:c>
      <x:c r="D53" s="19" t="str">
        <x:v>2</x:v>
      </x:c>
      <x:c r="E53" s="23" t="n">
        <x:v>5197</x:v>
      </x:c>
      <x:c r="F53" s="23" t="n">
        <x:v>64</x:v>
      </x:c>
      <x:c r="G53" s="25" t="n">
        <x:v>0.00022972242494516515</x:v>
      </x:c>
      <x:c r="H53" s="25" t="n">
        <x:v>0.0002622977851874672</x:v>
      </x:c>
      <x:c r="I53" s="25" t="n">
        <x:v>-0.00003257536024230207</x:v>
      </x:c>
      <x:c r="J53" s="27" t="n">
        <x:v>12.419228099474836</x:v>
      </x:c>
      <x:c r="K53" s="25" t="n">
        <x:v>0.0070281664014567955</x:v>
      </x:c>
      <x:c r="L53" s="25" t="n">
        <x:v>0.007203087558848355</x:v>
      </x:c>
      <x:c r="M53" s="25" t="n">
        <x:v>-0.0001749211573915596</x:v>
      </x:c>
      <x:c r="N53" s="27" t="n">
        <x:v>2.4284191461296962</x:v>
      </x:c>
      <x:c r="O53" s="31" t="b">
        <x:v>1</x:v>
      </x:c>
      <x:c r="P53" s="31" t="b">
        <x:v>1</x:v>
      </x:c>
    </x:row>
    <x:row r="54">
      <x:c r="A54" s="19" t="str">
        <x:v>Electricity</x:v>
      </x:c>
      <x:c r="B54" s="19" t="str">
        <x:v>1 hour</x:v>
      </x:c>
      <x:c r="C54" s="32" t="n">
        <x:v>3</x:v>
      </x:c>
      <x:c r="D54" s="19" t="str">
        <x:v>3</x:v>
      </x:c>
      <x:c r="E54" s="23" t="n">
        <x:v>5197</x:v>
      </x:c>
      <x:c r="F54" s="23" t="n">
        <x:v>64</x:v>
      </x:c>
      <x:c r="G54" s="25" t="n">
        <x:v>0.07534418065134599</x:v>
      </x:c>
      <x:c r="H54" s="25" t="n">
        <x:v>0.0760629057077082</x:v>
      </x:c>
      <x:c r="I54" s="25" t="n">
        <x:v>-0.00071872505636221</x:v>
      </x:c>
      <x:c r="J54" s="27" t="n">
        <x:v>0.9449087563445193</x:v>
      </x:c>
      <x:c r="K54" s="25" t="n">
        <x:v>0.19727366991242193</x:v>
      </x:c>
      <x:c r="L54" s="25" t="n">
        <x:v>0.19811490758442066</x:v>
      </x:c>
      <x:c r="M54" s="25" t="n">
        <x:v>-0.0008412376719987291</x:v>
      </x:c>
      <x:c r="N54" s="27" t="n">
        <x:v>0.4246210859423899</x:v>
      </x:c>
      <x:c r="O54" s="31" t="b">
        <x:v>1</x:v>
      </x:c>
      <x:c r="P54" s="31" t="b">
        <x:v>1</x:v>
      </x:c>
    </x:row>
    <x:row r="55">
      <x:c r="A55" s="19" t="str">
        <x:v>Electricity</x:v>
      </x:c>
      <x:c r="B55" s="19" t="str">
        <x:v>1 hour</x:v>
      </x:c>
      <x:c r="C55" s="32" t="n">
        <x:v>4</x:v>
      </x:c>
      <x:c r="D55" s="19" t="str">
        <x:v>4</x:v>
      </x:c>
      <x:c r="E55" s="23" t="n">
        <x:v>5197</x:v>
      </x:c>
      <x:c r="F55" s="23" t="n">
        <x:v>64</x:v>
      </x:c>
      <x:c r="G55" s="25" t="n">
        <x:v>0.1778910071143731</x:v>
      </x:c>
      <x:c r="H55" s="25" t="n">
        <x:v>0.17925021204253744</x:v>
      </x:c>
      <x:c r="I55" s="25" t="n">
        <x:v>-0.001359204928164326</x:v>
      </x:c>
      <x:c r="J55" s="27" t="n">
        <x:v>0.7582724241585702</x:v>
      </x:c>
      <x:c r="K55" s="25" t="n">
        <x:v>0.3060182004490334</x:v>
      </x:c>
      <x:c r="L55" s="25" t="n">
        <x:v>0.30762520834032286</x:v>
      </x:c>
      <x:c r="M55" s="25" t="n">
        <x:v>-0.0016070078912894803</x:v>
      </x:c>
      <x:c r="N55" s="27" t="n">
        <x:v>0.5223914840917921</x:v>
      </x:c>
      <x:c r="O55" s="31" t="b">
        <x:v>1</x:v>
      </x:c>
      <x:c r="P55" s="31" t="b">
        <x:v>1</x:v>
      </x:c>
    </x:row>
    <x:row r="56">
      <x:c r="A56" s="19" t="str">
        <x:v>Electricity</x:v>
      </x:c>
      <x:c r="B56" s="19" t="str">
        <x:v>1 hour</x:v>
      </x:c>
      <x:c r="C56" s="32" t="n">
        <x:v>5</x:v>
      </x:c>
      <x:c r="D56" s="19" t="str">
        <x:v>5</x:v>
      </x:c>
      <x:c r="E56" s="23" t="n">
        <x:v>5197</x:v>
      </x:c>
      <x:c r="F56" s="23" t="n">
        <x:v>64</x:v>
      </x:c>
      <x:c r="G56" s="25" t="n">
        <x:v>0.07088320346738035</x:v>
      </x:c>
      <x:c r="H56" s="25" t="n">
        <x:v>0.07145798585632282</x:v>
      </x:c>
      <x:c r="I56" s="25" t="n">
        <x:v>-0.0005747823889424714</x:v>
      </x:c>
      <x:c r="J56" s="27" t="n">
        <x:v>0.8043641057812055</x:v>
      </x:c>
      <x:c r="K56" s="25" t="n">
        <x:v>0.1920094291106288</x:v>
      </x:c>
      <x:c r="L56" s="25" t="n">
        <x:v>0.1924879879522076</x:v>
      </x:c>
      <x:c r="M56" s="25" t="n">
        <x:v>-0.0004785588415787967</x:v>
      </x:c>
      <x:c r="N56" s="27" t="n">
        <x:v>0.24861750941966154</x:v>
      </x:c>
      <x:c r="O56" s="31" t="b">
        <x:v>1</x:v>
      </x:c>
      <x:c r="P56" s="31" t="b">
        <x:v>1</x:v>
      </x:c>
    </x:row>
    <x:row r="57">
      <x:c r="A57" s="19" t="str">
        <x:v>Electricity</x:v>
      </x:c>
      <x:c r="B57" s="19" t="str">
        <x:v>1 hour</x:v>
      </x:c>
      <x:c r="C57" s="32" t="n">
        <x:v>6</x:v>
      </x:c>
      <x:c r="D57" s="19" t="str">
        <x:v>6</x:v>
      </x:c>
      <x:c r="E57" s="23" t="n">
        <x:v>5197</x:v>
      </x:c>
      <x:c r="F57" s="23" t="n">
        <x:v>64</x:v>
      </x:c>
      <x:c r="G57" s="25" t="n">
        <x:v>0.523191100179123</x:v>
      </x:c>
      <x:c r="H57" s="25" t="n">
        <x:v>0.5620730087330501</x:v>
      </x:c>
      <x:c r="I57" s="25" t="n">
        <x:v>-0.03888190855392715</x:v>
      </x:c>
      <x:c r="J57" s="27" t="n">
        <x:v>6.917590410820393</x:v>
      </x:c>
      <x:c r="K57" s="25" t="n">
        <x:v>0.3266413876396522</x:v>
      </x:c>
      <x:c r="L57" s="25" t="n">
        <x:v>0.33341354474838203</x:v>
      </x:c>
      <x:c r="M57" s="25" t="n">
        <x:v>-0.006772157108729804</x:v>
      </x:c>
      <x:c r="N57" s="27" t="n">
        <x:v>2.0311583663586803</x:v>
      </x:c>
      <x:c r="O57" s="31" t="b">
        <x:v>1</x:v>
      </x:c>
      <x:c r="P57" s="31" t="b">
        <x:v>1</x:v>
      </x:c>
    </x:row>
    <x:row r="58">
      <x:c r="A58" s="19" t="str">
        <x:v>Electricity</x:v>
      </x:c>
      <x:c r="B58" s="19" t="str">
        <x:v>1 hour</x:v>
      </x:c>
      <x:c r="C58" s="32" t="n">
        <x:v>7</x:v>
      </x:c>
      <x:c r="D58" s="19" t="str">
        <x:v>7</x:v>
      </x:c>
      <x:c r="E58" s="23" t="n">
        <x:v>5197</x:v>
      </x:c>
      <x:c r="F58" s="23" t="n">
        <x:v>64</x:v>
      </x:c>
      <x:c r="G58" s="25" t="n">
        <x:v>0.1184948976234975</x:v>
      </x:c>
      <x:c r="H58" s="25" t="n">
        <x:v>0.11988356552927774</x:v>
      </x:c>
      <x:c r="I58" s="25" t="n">
        <x:v>-0.0013886679057802387</x:v>
      </x:c>
      <x:c r="J58" s="27" t="n">
        <x:v>1.158347184327864</x:v>
      </x:c>
      <x:c r="K58" s="25" t="n">
        <x:v>0.2428966546078152</x:v>
      </x:c>
      <x:c r="L58" s="25" t="n">
        <x:v>0.24406400146147414</x:v>
      </x:c>
      <x:c r="M58" s="25" t="n">
        <x:v>-0.0011673468536589349</x:v>
      </x:c>
      <x:c r="N58" s="27" t="n">
        <x:v>0.4782953842716548</x:v>
      </x:c>
      <x:c r="O58" s="31" t="b">
        <x:v>1</x:v>
      </x:c>
      <x:c r="P58" s="31" t="b">
        <x:v>1</x:v>
      </x:c>
    </x:row>
    <x:row r="59">
      <x:c r="A59" s="19" t="str">
        <x:v>Electricity</x:v>
      </x:c>
      <x:c r="B59" s="19" t="str">
        <x:v>1 hour</x:v>
      </x:c>
      <x:c r="C59" s="32" t="n">
        <x:v>8</x:v>
      </x:c>
      <x:c r="D59" s="19" t="str">
        <x:v>8</x:v>
      </x:c>
      <x:c r="E59" s="23" t="n">
        <x:v>5197</x:v>
      </x:c>
      <x:c r="F59" s="23" t="n">
        <x:v>64</x:v>
      </x:c>
      <x:c r="G59" s="25" t="n">
        <x:v>0.15578454274885617</x:v>
      </x:c>
      <x:c r="H59" s="25" t="n">
        <x:v>0.15719284221267607</x:v>
      </x:c>
      <x:c r="I59" s="25" t="n">
        <x:v>-0.001408299463819901</x:v>
      </x:c>
      <x:c r="J59" s="27" t="n">
        <x:v>0.8959055921353748</x:v>
      </x:c>
      <x:c r="K59" s="25" t="n">
        <x:v>0.28284869753060854</x:v>
      </x:c>
      <x:c r="L59" s="25" t="n">
        <x:v>0.283148929542685</x:v>
      </x:c>
      <x:c r="M59" s="25" t="n">
        <x:v>-0.00030023201207646233</x:v>
      </x:c>
      <x:c r="N59" s="27" t="n">
        <x:v>0.10603324990893248</x:v>
      </x:c>
      <x:c r="O59" s="31" t="b">
        <x:v>1</x:v>
      </x:c>
      <x:c r="P59" s="31" t="b">
        <x:v>1</x:v>
      </x:c>
    </x:row>
    <x:row r="60">
      <x:c r="A60" s="19" t="str">
        <x:v>Electricity</x:v>
      </x:c>
      <x:c r="B60" s="19" t="str">
        <x:v>1 hour</x:v>
      </x:c>
      <x:c r="C60" s="32" t="n">
        <x:v>9</x:v>
      </x:c>
      <x:c r="D60" s="19" t="str">
        <x:v>9</x:v>
      </x:c>
      <x:c r="E60" s="23" t="n">
        <x:v>5197</x:v>
      </x:c>
      <x:c r="F60" s="23" t="n">
        <x:v>64</x:v>
      </x:c>
      <x:c r="G60" s="25" t="n">
        <x:v>0.39992599533639644</x:v>
      </x:c>
      <x:c r="H60" s="25" t="n">
        <x:v>0.4050018443265987</x:v>
      </x:c>
      <x:c r="I60" s="25" t="n">
        <x:v>-0.0050758489902022474</x:v>
      </x:c>
      <x:c r="J60" s="27" t="n">
        <x:v>1.2532903396136186</x:v>
      </x:c>
      <x:c r="K60" s="25" t="n">
        <x:v>0.4098518668633253</x:v>
      </x:c>
      <x:c r="L60" s="25" t="n">
        <x:v>0.4113104496784157</x:v>
      </x:c>
      <x:c r="M60" s="25" t="n">
        <x:v>-0.0014585828150903701</x:v>
      </x:c>
      <x:c r="N60" s="27" t="n">
        <x:v>0.35461846793116186</x:v>
      </x:c>
      <x:c r="O60" s="31" t="b">
        <x:v>1</x:v>
      </x:c>
      <x:c r="P60" s="31" t="b">
        <x:v>1</x:v>
      </x:c>
    </x:row>
    <x:row r="61">
      <x:c r="A61" s="19" t="str">
        <x:v>Electricity</x:v>
      </x:c>
      <x:c r="B61" s="19" t="str">
        <x:v>1 hour</x:v>
      </x:c>
      <x:c r="C61" s="32" t="n">
        <x:v>10</x:v>
      </x:c>
      <x:c r="D61" s="19" t="str">
        <x:v>10</x:v>
      </x:c>
      <x:c r="E61" s="23" t="n">
        <x:v>5197</x:v>
      </x:c>
      <x:c r="F61" s="23" t="n">
        <x:v>64</x:v>
      </x:c>
      <x:c r="G61" s="25" t="n">
        <x:v>0.10527722018077175</x:v>
      </x:c>
      <x:c r="H61" s="25" t="n">
        <x:v>0.10596115174542912</x:v>
      </x:c>
      <x:c r="I61" s="25" t="n">
        <x:v>-0.0006839315646573751</x:v>
      </x:c>
      <x:c r="J61" s="27" t="n">
        <x:v>0.6454550119467516</x:v>
      </x:c>
      <x:c r="K61" s="25" t="n">
        <x:v>0.23533476894294525</x:v>
      </x:c>
      <x:c r="L61" s="25" t="n">
        <x:v>0.23564540422063665</x:v>
      </x:c>
      <x:c r="M61" s="25" t="n">
        <x:v>-0.0003106352776914012</x:v>
      </x:c>
      <x:c r="N61" s="27" t="n">
        <x:v>0.1318231852298511</x:v>
      </x:c>
      <x:c r="O61" s="31" t="b">
        <x:v>1</x:v>
      </x:c>
      <x:c r="P61" s="31" t="b">
        <x:v>1</x:v>
      </x:c>
    </x:row>
    <x:row r="62">
      <x:c r="A62" s="19" t="str">
        <x:v>Electricity</x:v>
      </x:c>
      <x:c r="B62" s="19" t="str">
        <x:v>1 hour</x:v>
      </x:c>
      <x:c r="C62" s="32" t="n">
        <x:v>11</x:v>
      </x:c>
      <x:c r="D62" s="19" t="str">
        <x:v>11</x:v>
      </x:c>
      <x:c r="E62" s="23" t="n">
        <x:v>5197</x:v>
      </x:c>
      <x:c r="F62" s="23" t="n">
        <x:v>64</x:v>
      </x:c>
      <x:c r="G62" s="25" t="n">
        <x:v>0.14321518233983171</x:v>
      </x:c>
      <x:c r="H62" s="25" t="n">
        <x:v>0.14365484887274935</x:v>
      </x:c>
      <x:c r="I62" s="25" t="n">
        <x:v>-0.0004396665329176319</x:v>
      </x:c>
      <x:c r="J62" s="27" t="n">
        <x:v>0.30605756531552386</x:v>
      </x:c>
      <x:c r="K62" s="25" t="n">
        <x:v>0.2218329289715543</x:v>
      </x:c>
      <x:c r="L62" s="25" t="n">
        <x:v>0.2219556949535241</x:v>
      </x:c>
      <x:c r="M62" s="25" t="n">
        <x:v>-0.00012276598196980792</x:v>
      </x:c>
      <x:c r="N62" s="27" t="n">
        <x:v>0.05531103042682199</x:v>
      </x:c>
      <x:c r="O62" s="31" t="b">
        <x:v>1</x:v>
      </x:c>
      <x:c r="P62" s="31" t="b">
        <x:v>1</x:v>
      </x:c>
    </x:row>
    <x:row r="63">
      <x:c r="A63" s="19" t="str">
        <x:v>Electricity</x:v>
      </x:c>
      <x:c r="B63" s="19" t="str">
        <x:v>1 hour</x:v>
      </x:c>
      <x:c r="C63" s="32" t="n">
        <x:v>12</x:v>
      </x:c>
      <x:c r="D63" s="19" t="str">
        <x:v>12</x:v>
      </x:c>
      <x:c r="E63" s="23" t="n">
        <x:v>5197</x:v>
      </x:c>
      <x:c r="F63" s="23" t="n">
        <x:v>64</x:v>
      </x:c>
      <x:c r="G63" s="25" t="n">
        <x:v>0.06501443946186782</x:v>
      </x:c>
      <x:c r="H63" s="25" t="n">
        <x:v>0.06524262045848271</x:v>
      </x:c>
      <x:c r="I63" s="25" t="n">
        <x:v>-0.00022818099661489621</x:v>
      </x:c>
      <x:c r="J63" s="27" t="n">
        <x:v>0.3497422313993346</x:v>
      </x:c>
      <x:c r="K63" s="25" t="n">
        <x:v>0.16577600257652916</x:v>
      </x:c>
      <x:c r="L63" s="25" t="n">
        <x:v>0.16571737258439342</x:v>
      </x:c>
      <x:c r="M63" s="25" t="n">
        <x:v>0.00005862999213573916</x:v>
      </x:c>
      <x:c r="N63" s="27" t="n">
        <x:v>-0.03537950863050353</x:v>
      </x:c>
      <x:c r="O63" s="31" t="b">
        <x:v>1</x:v>
      </x:c>
      <x:c r="P63" s="31" t="b">
        <x:v>0</x:v>
      </x:c>
    </x:row>
    <x:row r="64">
      <x:c r="A64" s="19" t="str">
        <x:v>Electricity</x:v>
      </x:c>
      <x:c r="B64" s="19" t="str">
        <x:v>1 hour</x:v>
      </x:c>
      <x:c r="C64" s="32" t="n">
        <x:v>13</x:v>
      </x:c>
      <x:c r="D64" s="19" t="str">
        <x:v>13</x:v>
      </x:c>
      <x:c r="E64" s="23" t="n">
        <x:v>5197</x:v>
      </x:c>
      <x:c r="F64" s="23" t="n">
        <x:v>64</x:v>
      </x:c>
      <x:c r="G64" s="25" t="n">
        <x:v>0.1243766798828301</x:v>
      </x:c>
      <x:c r="H64" s="25" t="n">
        <x:v>0.12579731532147276</x:v>
      </x:c>
      <x:c r="I64" s="25" t="n">
        <x:v>-0.0014206354386426534</x:v>
      </x:c>
      <x:c r="J64" s="27" t="n">
        <x:v>1.1293050531422275</x:v>
      </x:c>
      <x:c r="K64" s="25" t="n">
        <x:v>0.2270465068388655</x:v>
      </x:c>
      <x:c r="L64" s="25" t="n">
        <x:v>0.22796461290640627</x:v>
      </x:c>
      <x:c r="M64" s="25" t="n">
        <x:v>-0.0009181060675407526</x:v>
      </x:c>
      <x:c r="N64" s="27" t="n">
        <x:v>0.40274060777919624</x:v>
      </x:c>
      <x:c r="O64" s="31" t="b">
        <x:v>1</x:v>
      </x:c>
      <x:c r="P64" s="31" t="b">
        <x:v>1</x:v>
      </x:c>
    </x:row>
    <x:row r="65">
      <x:c r="A65" s="19" t="str">
        <x:v>Electricity</x:v>
      </x:c>
      <x:c r="B65" s="19" t="str">
        <x:v>1 hour</x:v>
      </x:c>
      <x:c r="C65" s="32" t="n">
        <x:v>14</x:v>
      </x:c>
      <x:c r="D65" s="19" t="str">
        <x:v>14</x:v>
      </x:c>
      <x:c r="E65" s="23" t="n">
        <x:v>5197</x:v>
      </x:c>
      <x:c r="F65" s="23" t="n">
        <x:v>64</x:v>
      </x:c>
      <x:c r="G65" s="25" t="n">
        <x:v>0.07587884849359239</x:v>
      </x:c>
      <x:c r="H65" s="25" t="n">
        <x:v>0.07703087330817866</x:v>
      </x:c>
      <x:c r="I65" s="25" t="n">
        <x:v>-0.001152024814586275</x:v>
      </x:c>
      <x:c r="J65" s="27" t="n">
        <x:v>1.4955364844136592</x:v>
      </x:c>
      <x:c r="K65" s="25" t="n">
        <x:v>0.2015798563825435</x:v>
      </x:c>
      <x:c r="L65" s="25" t="n">
        <x:v>0.20254693262469706</x:v>
      </x:c>
      <x:c r="M65" s="25" t="n">
        <x:v>-0.0009670762421535584</x:v>
      </x:c>
      <x:c r="N65" s="27" t="n">
        <x:v>0.47745785612338637</x:v>
      </x:c>
      <x:c r="O65" s="31" t="b">
        <x:v>1</x:v>
      </x:c>
      <x:c r="P65" s="31" t="b">
        <x:v>1</x:v>
      </x:c>
    </x:row>
    <x:row r="66">
      <x:c r="A66" s="19" t="str">
        <x:v>Electricity</x:v>
      </x:c>
      <x:c r="B66" s="19" t="str">
        <x:v>1 hour</x:v>
      </x:c>
      <x:c r="C66" s="32" t="n">
        <x:v>15</x:v>
      </x:c>
      <x:c r="D66" s="19" t="str">
        <x:v>15</x:v>
      </x:c>
      <x:c r="E66" s="23" t="n">
        <x:v>5197</x:v>
      </x:c>
      <x:c r="F66" s="23" t="n">
        <x:v>64</x:v>
      </x:c>
      <x:c r="G66" s="25" t="n">
        <x:v>0.15999603211522756</x:v>
      </x:c>
      <x:c r="H66" s="25" t="n">
        <x:v>0.1636091948705314</x:v>
      </x:c>
      <x:c r="I66" s="25" t="n">
        <x:v>-0.0036131627553038503</x:v>
      </x:c>
      <x:c r="J66" s="27" t="n">
        <x:v>2.2084105714003717</x:v>
      </x:c>
      <x:c r="K66" s="25" t="n">
        <x:v>0.2940238331539002</x:v>
      </x:c>
      <x:c r="L66" s="25" t="n">
        <x:v>0.29657943166429684</x:v>
      </x:c>
      <x:c r="M66" s="25" t="n">
        <x:v>-0.0025555985103966616</x:v>
      </x:c>
      <x:c r="N66" s="27" t="n">
        <x:v>0.8616910808870204</x:v>
      </x:c>
      <x:c r="O66" s="31" t="b">
        <x:v>1</x:v>
      </x:c>
      <x:c r="P66" s="31" t="b">
        <x:v>1</x:v>
      </x:c>
    </x:row>
    <x:row r="67">
      <x:c r="A67" s="19" t="str">
        <x:v>Electricity</x:v>
      </x:c>
      <x:c r="B67" s="19" t="str">
        <x:v>1 hour</x:v>
      </x:c>
      <x:c r="C67" s="32" t="n">
        <x:v>16</x:v>
      </x:c>
      <x:c r="D67" s="19" t="str">
        <x:v>16</x:v>
      </x:c>
      <x:c r="E67" s="23" t="n">
        <x:v>5197</x:v>
      </x:c>
      <x:c r="F67" s="23" t="n">
        <x:v>64</x:v>
      </x:c>
      <x:c r="G67" s="25" t="n">
        <x:v>0.1803655087272605</x:v>
      </x:c>
      <x:c r="H67" s="25" t="n">
        <x:v>0.18180825341079287</x:v>
      </x:c>
      <x:c r="I67" s="25" t="n">
        <x:v>-0.0014427446835323654</x:v>
      </x:c>
      <x:c r="J67" s="27" t="n">
        <x:v>0.7935529088839034</x:v>
      </x:c>
      <x:c r="K67" s="25" t="n">
        <x:v>0.3087849097886589</x:v>
      </x:c>
      <x:c r="L67" s="25" t="n">
        <x:v>0.30955836935836534</x:v>
      </x:c>
      <x:c r="M67" s="25" t="n">
        <x:v>-0.000773459569706425</x:v>
      </x:c>
      <x:c r="N67" s="27" t="n">
        <x:v>0.24985903993150219</x:v>
      </x:c>
      <x:c r="O67" s="31" t="b">
        <x:v>1</x:v>
      </x:c>
      <x:c r="P67" s="31" t="b">
        <x:v>1</x:v>
      </x:c>
    </x:row>
    <x:row r="68">
      <x:c r="A68" s="19" t="str">
        <x:v>Electricity</x:v>
      </x:c>
      <x:c r="B68" s="19" t="str">
        <x:v>1 hour</x:v>
      </x:c>
      <x:c r="C68" s="32" t="n">
        <x:v>17</x:v>
      </x:c>
      <x:c r="D68" s="19" t="str">
        <x:v>17</x:v>
      </x:c>
      <x:c r="E68" s="23" t="n">
        <x:v>5197</x:v>
      </x:c>
      <x:c r="F68" s="23" t="n">
        <x:v>64</x:v>
      </x:c>
      <x:c r="G68" s="25" t="n">
        <x:v>0.3534034632256748</x:v>
      </x:c>
      <x:c r="H68" s="25" t="n">
        <x:v>0.35826299043703086</x:v>
      </x:c>
      <x:c r="I68" s="25" t="n">
        <x:v>-0.004859527211356074</x:v>
      </x:c>
      <x:c r="J68" s="27" t="n">
        <x:v>1.3564134005100914</x:v>
      </x:c>
      <x:c r="K68" s="25" t="n">
        <x:v>0.4680664595449478</x:v>
      </x:c>
      <x:c r="L68" s="25" t="n">
        <x:v>0.47102776929027923</x:v>
      </x:c>
      <x:c r="M68" s="25" t="n">
        <x:v>-0.0029613097453314308</x:v>
      </x:c>
      <x:c r="N68" s="27" t="n">
        <x:v>0.6286911172548026</x:v>
      </x:c>
      <x:c r="O68" s="31" t="b">
        <x:v>1</x:v>
      </x:c>
      <x:c r="P68" s="31" t="b">
        <x:v>1</x:v>
      </x:c>
    </x:row>
    <x:row r="69">
      <x:c r="A69" s="19" t="str">
        <x:v>Electricity</x:v>
      </x:c>
      <x:c r="B69" s="19" t="str">
        <x:v>1 hour</x:v>
      </x:c>
      <x:c r="C69" s="32" t="n">
        <x:v>18</x:v>
      </x:c>
      <x:c r="D69" s="19" t="str">
        <x:v>18</x:v>
      </x:c>
      <x:c r="E69" s="23" t="n">
        <x:v>5197</x:v>
      </x:c>
      <x:c r="F69" s="23" t="n">
        <x:v>64</x:v>
      </x:c>
      <x:c r="G69" s="25" t="n">
        <x:v>0.06006825753724733</x:v>
      </x:c>
      <x:c r="H69" s="25" t="n">
        <x:v>0.060673003419531246</x:v>
      </x:c>
      <x:c r="I69" s="25" t="n">
        <x:v>-0.0006047458822839163</x:v>
      </x:c>
      <x:c r="J69" s="27" t="n">
        <x:v>0.9967297615091238</x:v>
      </x:c>
      <x:c r="K69" s="25" t="n">
        <x:v>0.17263788148855416</x:v>
      </x:c>
      <x:c r="L69" s="25" t="n">
        <x:v>0.17314531199084995</x:v>
      </x:c>
      <x:c r="M69" s="25" t="n">
        <x:v>-0.0005074305022957915</x:v>
      </x:c>
      <x:c r="N69" s="27" t="n">
        <x:v>0.29306626697614957</x:v>
      </x:c>
      <x:c r="O69" s="31" t="b">
        <x:v>1</x:v>
      </x:c>
      <x:c r="P69" s="31" t="b">
        <x:v>1</x:v>
      </x:c>
    </x:row>
    <x:row r="70">
      <x:c r="A70" s="19" t="str">
        <x:v>Electricity</x:v>
      </x:c>
      <x:c r="B70" s="19" t="str">
        <x:v>1 hour</x:v>
      </x:c>
      <x:c r="C70" s="32" t="n">
        <x:v>19</x:v>
      </x:c>
      <x:c r="D70" s="19" t="str">
        <x:v>19</x:v>
      </x:c>
      <x:c r="E70" s="23" t="n">
        <x:v>5197</x:v>
      </x:c>
      <x:c r="F70" s="23" t="n">
        <x:v>64</x:v>
      </x:c>
      <x:c r="G70" s="25" t="n">
        <x:v>0.22182085249685532</x:v>
      </x:c>
      <x:c r="H70" s="25" t="n">
        <x:v>0.22418383605188996</x:v>
      </x:c>
      <x:c r="I70" s="25" t="n">
        <x:v>-0.0023629835550346423</x:v>
      </x:c>
      <x:c r="J70" s="27" t="n">
        <x:v>1.0540383270485667</x:v>
      </x:c>
      <x:c r="K70" s="25" t="n">
        <x:v>0.282624282064703</x:v>
      </x:c>
      <x:c r="L70" s="25" t="n">
        <x:v>0.28573802745334226</x:v>
      </x:c>
      <x:c r="M70" s="25" t="n">
        <x:v>-0.003113745388639233</x:v>
      </x:c>
      <x:c r="N70" s="27" t="n">
        <x:v>1.089720334528337</x:v>
      </x:c>
      <x:c r="O70" s="31" t="b">
        <x:v>1</x:v>
      </x:c>
      <x:c r="P70" s="31" t="b">
        <x:v>1</x:v>
      </x:c>
    </x:row>
    <x:row r="71">
      <x:c r="A71" s="19" t="str">
        <x:v>Electricity</x:v>
      </x:c>
      <x:c r="B71" s="19" t="str">
        <x:v>1 hour</x:v>
      </x:c>
      <x:c r="C71" s="32" t="n">
        <x:v>20</x:v>
      </x:c>
      <x:c r="D71" s="19" t="str">
        <x:v>20</x:v>
      </x:c>
      <x:c r="E71" s="23" t="n">
        <x:v>5197</x:v>
      </x:c>
      <x:c r="F71" s="23" t="n">
        <x:v>64</x:v>
      </x:c>
      <x:c r="G71" s="25" t="n">
        <x:v>0.2857181179479312</x:v>
      </x:c>
      <x:c r="H71" s="25" t="n">
        <x:v>0.29303116628988696</x:v>
      </x:c>
      <x:c r="I71" s="25" t="n">
        <x:v>-0.00731304834195573</x:v>
      </x:c>
      <x:c r="J71" s="27" t="n">
        <x:v>2.495655473971376</x:v>
      </x:c>
      <x:c r="K71" s="25" t="n">
        <x:v>0.3476962744702232</x:v>
      </x:c>
      <x:c r="L71" s="25" t="n">
        <x:v>0.34983303857659387</x:v>
      </x:c>
      <x:c r="M71" s="25" t="n">
        <x:v>-0.0021367641063706477</x:v>
      </x:c>
      <x:c r="N71" s="27" t="n">
        <x:v>0.6107953997326115</x:v>
      </x:c>
      <x:c r="O71" s="31" t="b">
        <x:v>1</x:v>
      </x:c>
      <x:c r="P71" s="31" t="b">
        <x:v>1</x:v>
      </x:c>
    </x:row>
    <x:row r="72">
      <x:c r="A72" s="19" t="str">
        <x:v>Electricity</x:v>
      </x:c>
      <x:c r="B72" s="19" t="str">
        <x:v>1 hour</x:v>
      </x:c>
      <x:c r="C72" s="32" t="n">
        <x:v>21</x:v>
      </x:c>
      <x:c r="D72" s="19" t="str">
        <x:v>21</x:v>
      </x:c>
      <x:c r="E72" s="23" t="n">
        <x:v>5197</x:v>
      </x:c>
      <x:c r="F72" s="23" t="n">
        <x:v>64</x:v>
      </x:c>
      <x:c r="G72" s="25" t="n">
        <x:v>0.11039471691368588</x:v>
      </x:c>
      <x:c r="H72" s="25" t="n">
        <x:v>0.11126419536200238</x:v>
      </x:c>
      <x:c r="I72" s="25" t="n">
        <x:v>-0.0008694784483165019</x:v>
      </x:c>
      <x:c r="J72" s="27" t="n">
        <x:v>0.7814539488535552</x:v>
      </x:c>
      <x:c r="K72" s="25" t="n">
        <x:v>0.2421351722141447</x:v>
      </x:c>
      <x:c r="L72" s="25" t="n">
        <x:v>0.24317295596000665</x:v>
      </x:c>
      <x:c r="M72" s="25" t="n">
        <x:v>-0.0010377837458619421</x:v>
      </x:c>
      <x:c r="N72" s="27" t="n">
        <x:v>0.4267677471637187</x:v>
      </x:c>
      <x:c r="O72" s="31" t="b">
        <x:v>1</x:v>
      </x:c>
      <x:c r="P72" s="31" t="b">
        <x:v>1</x:v>
      </x:c>
    </x:row>
    <x:row r="73">
      <x:c r="A73" s="19" t="str">
        <x:v>Electricity</x:v>
      </x:c>
      <x:c r="B73" s="19" t="str">
        <x:v>1 hour</x:v>
      </x:c>
      <x:c r="C73" s="32" t="n">
        <x:v>22</x:v>
      </x:c>
      <x:c r="D73" s="19" t="str">
        <x:v>22</x:v>
      </x:c>
      <x:c r="E73" s="23" t="n">
        <x:v>5197</x:v>
      </x:c>
      <x:c r="F73" s="23" t="n">
        <x:v>64</x:v>
      </x:c>
      <x:c r="G73" s="25" t="n">
        <x:v>0.08881046117349889</x:v>
      </x:c>
      <x:c r="H73" s="25" t="n">
        <x:v>0.0903071360270123</x:v>
      </x:c>
      <x:c r="I73" s="25" t="n">
        <x:v>-0.0014966748535134161</x:v>
      </x:c>
      <x:c r="J73" s="27" t="n">
        <x:v>1.6573162646479418</x:v>
      </x:c>
      <x:c r="K73" s="25" t="n">
        <x:v>0.20254486031960772</x:v>
      </x:c>
      <x:c r="L73" s="25" t="n">
        <x:v>0.20382528659762708</x:v>
      </x:c>
      <x:c r="M73" s="25" t="n">
        <x:v>-0.0012804262780193587</x:v>
      </x:c>
      <x:c r="N73" s="27" t="n">
        <x:v>0.6281979529591228</x:v>
      </x:c>
      <x:c r="O73" s="31" t="b">
        <x:v>1</x:v>
      </x:c>
      <x:c r="P73" s="31" t="b">
        <x:v>1</x:v>
      </x:c>
    </x:row>
    <x:row r="74">
      <x:c r="A74" s="19" t="str">
        <x:v>Electricity</x:v>
      </x:c>
      <x:c r="B74" s="19" t="str">
        <x:v>1 hour</x:v>
      </x:c>
      <x:c r="C74" s="32" t="n">
        <x:v>23</x:v>
      </x:c>
      <x:c r="D74" s="19" t="str">
        <x:v>23</x:v>
      </x:c>
      <x:c r="E74" s="23" t="n">
        <x:v>5197</x:v>
      </x:c>
      <x:c r="F74" s="23" t="n">
        <x:v>64</x:v>
      </x:c>
      <x:c r="G74" s="25" t="n">
        <x:v>0.1059504591121378</x:v>
      </x:c>
      <x:c r="H74" s="25" t="n">
        <x:v>0.10709200336832438</x:v>
      </x:c>
      <x:c r="I74" s="25" t="n">
        <x:v>-0.0011415442561865802</x:v>
      </x:c>
      <x:c r="J74" s="27" t="n">
        <x:v>1.0659472418873672</x:v>
      </x:c>
      <x:c r="K74" s="25" t="n">
        <x:v>0.23490416237355793</x:v>
      </x:c>
      <x:c r="L74" s="25" t="n">
        <x:v>0.23620805478776122</x:v>
      </x:c>
      <x:c r="M74" s="25" t="n">
        <x:v>-0.0013038924142032837</x:v>
      </x:c>
      <x:c r="N74" s="27" t="n">
        <x:v>0.5520101401177294</x:v>
      </x:c>
      <x:c r="O74" s="31" t="b">
        <x:v>1</x:v>
      </x:c>
      <x:c r="P74" s="31" t="b">
        <x:v>1</x:v>
      </x:c>
    </x:row>
    <x:row r="75">
      <x:c r="A75" s="19" t="str">
        <x:v>Electricity</x:v>
      </x:c>
      <x:c r="B75" s="19" t="str">
        <x:v>1 hour</x:v>
      </x:c>
      <x:c r="C75" s="32" t="n">
        <x:v>24</x:v>
      </x:c>
      <x:c r="D75" s="19" t="str">
        <x:v>24</x:v>
      </x:c>
      <x:c r="E75" s="23" t="n">
        <x:v>5197</x:v>
      </x:c>
      <x:c r="F75" s="23" t="n">
        <x:v>64</x:v>
      </x:c>
      <x:c r="G75" s="25" t="n">
        <x:v>0.10299920855057407</x:v>
      </x:c>
      <x:c r="H75" s="25" t="n">
        <x:v>0.10370873279883176</x:v>
      </x:c>
      <x:c r="I75" s="25" t="n">
        <x:v>-0.0007095242482576952</x:v>
      </x:c>
      <x:c r="J75" s="27" t="n">
        <x:v>0.6841509187408447</x:v>
      </x:c>
      <x:c r="K75" s="25" t="n">
        <x:v>0.22400543051245855</x:v>
      </x:c>
      <x:c r="L75" s="25" t="n">
        <x:v>0.22490774736895064</x:v>
      </x:c>
      <x:c r="M75" s="25" t="n">
        <x:v>-0.0009023168564920858</x:v>
      </x:c>
      <x:c r="N75" s="27" t="n">
        <x:v>0.4011942083132767</x:v>
      </x:c>
      <x:c r="O75" s="31" t="b">
        <x:v>1</x:v>
      </x:c>
      <x:c r="P75" s="31" t="b">
        <x:v>1</x:v>
      </x:c>
    </x:row>
    <x:row r="76">
      <x:c r="A76" s="19" t="str">
        <x:v>Electricity</x:v>
      </x:c>
      <x:c r="B76" s="19" t="str">
        <x:v>1 hour</x:v>
      </x:c>
      <x:c r="C76" s="32" t="n">
        <x:v>25</x:v>
      </x:c>
      <x:c r="D76" s="19" t="str">
        <x:v>25</x:v>
      </x:c>
      <x:c r="E76" s="23" t="n">
        <x:v>5197</x:v>
      </x:c>
      <x:c r="F76" s="23" t="n">
        <x:v>64</x:v>
      </x:c>
      <x:c r="G76" s="25" t="n">
        <x:v>0.1989471434999228</x:v>
      </x:c>
      <x:c r="H76" s="25" t="n">
        <x:v>0.20300261082815116</x:v>
      </x:c>
      <x:c r="I76" s="25" t="n">
        <x:v>-0.004055467328228368</x:v>
      </x:c>
      <x:c r="J76" s="27" t="n">
        <x:v>1.997741463365446</x:v>
      </x:c>
      <x:c r="K76" s="25" t="n">
        <x:v>0.207821492834007</x:v>
      </x:c>
      <x:c r="L76" s="25" t="n">
        <x:v>0.20504864097381295</x:v>
      </x:c>
      <x:c r="M76" s="25" t="n">
        <x:v>0.0027728518601940477</x:v>
      </x:c>
      <x:c r="N76" s="27" t="n">
        <x:v>-1.3522898015930633</x:v>
      </x:c>
      <x:c r="O76" s="31" t="b">
        <x:v>1</x:v>
      </x:c>
      <x:c r="P76" s="31" t="b">
        <x:v>0</x:v>
      </x:c>
    </x:row>
    <x:row r="77">
      <x:c r="A77" s="19" t="str">
        <x:v>Electricity</x:v>
      </x:c>
      <x:c r="B77" s="19" t="str">
        <x:v>1 hour</x:v>
      </x:c>
      <x:c r="C77" s="32" t="n">
        <x:v>26</x:v>
      </x:c>
      <x:c r="D77" s="19" t="str">
        <x:v>26</x:v>
      </x:c>
      <x:c r="E77" s="23" t="n">
        <x:v>5197</x:v>
      </x:c>
      <x:c r="F77" s="23" t="n">
        <x:v>64</x:v>
      </x:c>
      <x:c r="G77" s="25" t="n">
        <x:v>0.08114664723900607</x:v>
      </x:c>
      <x:c r="H77" s="25" t="n">
        <x:v>0.0820224050089089</x:v>
      </x:c>
      <x:c r="I77" s="25" t="n">
        <x:v>-0.0008757577699028268</x:v>
      </x:c>
      <x:c r="J77" s="27" t="n">
        <x:v>1.0677055492431684</x:v>
      </x:c>
      <x:c r="K77" s="25" t="n">
        <x:v>0.20620705528381536</x:v>
      </x:c>
      <x:c r="L77" s="25" t="n">
        <x:v>0.20701623159072388</x:v>
      </x:c>
      <x:c r="M77" s="25" t="n">
        <x:v>-0.0008091763069085212</x:v>
      </x:c>
      <x:c r="N77" s="27" t="n">
        <x:v>0.3908757785274936</x:v>
      </x:c>
      <x:c r="O77" s="31" t="b">
        <x:v>1</x:v>
      </x:c>
      <x:c r="P77" s="31" t="b">
        <x:v>1</x:v>
      </x:c>
    </x:row>
    <x:row r="78">
      <x:c r="A78" s="19" t="str">
        <x:v>Electricity</x:v>
      </x:c>
      <x:c r="B78" s="19" t="str">
        <x:v>1 hour</x:v>
      </x:c>
      <x:c r="C78" s="32" t="n">
        <x:v>27</x:v>
      </x:c>
      <x:c r="D78" s="19" t="str">
        <x:v>27</x:v>
      </x:c>
      <x:c r="E78" s="23" t="n">
        <x:v>5197</x:v>
      </x:c>
      <x:c r="F78" s="23" t="n">
        <x:v>64</x:v>
      </x:c>
      <x:c r="G78" s="25" t="n">
        <x:v>0.17589595088617307</x:v>
      </x:c>
      <x:c r="H78" s="25" t="n">
        <x:v>0.1765937168442884</x:v>
      </x:c>
      <x:c r="I78" s="25" t="n">
        <x:v>-0.0006977659581153262</x:v>
      </x:c>
      <x:c r="J78" s="27" t="n">
        <x:v>0.3951250194991828</x:v>
      </x:c>
      <x:c r="K78" s="25" t="n">
        <x:v>0.3025924985841625</x:v>
      </x:c>
      <x:c r="L78" s="25" t="n">
        <x:v>0.3034485156963439</x:v>
      </x:c>
      <x:c r="M78" s="25" t="n">
        <x:v>-0.0008560171121814175</x:v>
      </x:c>
      <x:c r="N78" s="27" t="n">
        <x:v>0.2820963253740283</x:v>
      </x:c>
      <x:c r="O78" s="31" t="b">
        <x:v>1</x:v>
      </x:c>
      <x:c r="P78" s="31" t="b">
        <x:v>1</x:v>
      </x:c>
    </x:row>
    <x:row r="79">
      <x:c r="A79" s="19" t="str">
        <x:v>Electricity</x:v>
      </x:c>
      <x:c r="B79" s="19" t="str">
        <x:v>1 hour</x:v>
      </x:c>
      <x:c r="C79" s="32" t="n">
        <x:v>28</x:v>
      </x:c>
      <x:c r="D79" s="19" t="str">
        <x:v>28</x:v>
      </x:c>
      <x:c r="E79" s="23" t="n">
        <x:v>5197</x:v>
      </x:c>
      <x:c r="F79" s="23" t="n">
        <x:v>64</x:v>
      </x:c>
      <x:c r="G79" s="25" t="n">
        <x:v>0.2171876208216227</x:v>
      </x:c>
      <x:c r="H79" s="25" t="n">
        <x:v>0.22028246613845517</x:v>
      </x:c>
      <x:c r="I79" s="25" t="n">
        <x:v>-0.003094845316832462</x:v>
      </x:c>
      <x:c r="J79" s="27" t="n">
        <x:v>1.404944011697801</x:v>
      </x:c>
      <x:c r="K79" s="25" t="n">
        <x:v>0.3160035187263477</x:v>
      </x:c>
      <x:c r="L79" s="25" t="n">
        <x:v>0.3180689431478914</x:v>
      </x:c>
      <x:c r="M79" s="25" t="n">
        <x:v>-0.0020654244215437267</x:v>
      </x:c>
      <x:c r="N79" s="27" t="n">
        <x:v>0.6493637514881085</x:v>
      </x:c>
      <x:c r="O79" s="31" t="b">
        <x:v>1</x:v>
      </x:c>
      <x:c r="P79" s="31" t="b">
        <x:v>1</x:v>
      </x:c>
    </x:row>
    <x:row r="80">
      <x:c r="A80" s="19" t="str">
        <x:v>Electricity</x:v>
      </x:c>
      <x:c r="B80" s="19" t="str">
        <x:v>1 hour</x:v>
      </x:c>
      <x:c r="C80" s="32" t="n">
        <x:v>29</x:v>
      </x:c>
      <x:c r="D80" s="19" t="str">
        <x:v>29</x:v>
      </x:c>
      <x:c r="E80" s="23" t="n">
        <x:v>5197</x:v>
      </x:c>
      <x:c r="F80" s="23" t="n">
        <x:v>64</x:v>
      </x:c>
      <x:c r="G80" s="25" t="n">
        <x:v>0.29346981449127957</x:v>
      </x:c>
      <x:c r="H80" s="25" t="n">
        <x:v>0.2943951383961355</x:v>
      </x:c>
      <x:c r="I80" s="25" t="n">
        <x:v>-0.0009253239048559458</x:v>
      </x:c>
      <x:c r="J80" s="27" t="n">
        <x:v>0.3143135820438849</x:v>
      </x:c>
      <x:c r="K80" s="25" t="n">
        <x:v>0.3491027838148554</x:v>
      </x:c>
      <x:c r="L80" s="25" t="n">
        <x:v>0.3477060848154229</x:v>
      </x:c>
      <x:c r="M80" s="25" t="n">
        <x:v>0.0013966989994324552</x:v>
      </x:c>
      <x:c r="N80" s="27" t="n">
        <x:v>-0.4016895477034525</x:v>
      </x:c>
      <x:c r="O80" s="31" t="b">
        <x:v>1</x:v>
      </x:c>
      <x:c r="P80" s="31" t="b">
        <x:v>0</x:v>
      </x:c>
    </x:row>
    <x:row r="81">
      <x:c r="A81" s="19" t="str">
        <x:v>Electricity</x:v>
      </x:c>
      <x:c r="B81" s="19" t="str">
        <x:v>1 hour</x:v>
      </x:c>
      <x:c r="C81" s="32" t="n">
        <x:v>30</x:v>
      </x:c>
      <x:c r="D81" s="19" t="str">
        <x:v>30</x:v>
      </x:c>
      <x:c r="E81" s="23" t="n">
        <x:v>5197</x:v>
      </x:c>
      <x:c r="F81" s="23" t="n">
        <x:v>64</x:v>
      </x:c>
      <x:c r="G81" s="25" t="n">
        <x:v>0.21547246196522107</x:v>
      </x:c>
      <x:c r="H81" s="25" t="n">
        <x:v>0.2212822969453809</x:v>
      </x:c>
      <x:c r="I81" s="25" t="n">
        <x:v>-0.005809834980159828</x:v>
      </x:c>
      <x:c r="J81" s="27" t="n">
        <x:v>2.625530853737418</x:v>
      </x:c>
      <x:c r="K81" s="25" t="n">
        <x:v>0.28487109933216936</x:v>
      </x:c>
      <x:c r="L81" s="25" t="n">
        <x:v>0.2881119613099699</x:v>
      </x:c>
      <x:c r="M81" s="25" t="n">
        <x:v>-0.0032408619778005465</x:v>
      </x:c>
      <x:c r="N81" s="27" t="n">
        <x:v>1.1248620026274483</x:v>
      </x:c>
      <x:c r="O81" s="31" t="b">
        <x:v>1</x:v>
      </x:c>
      <x:c r="P81" s="31" t="b">
        <x:v>1</x:v>
      </x:c>
    </x:row>
    <x:row r="82">
      <x:c r="A82" s="19" t="str">
        <x:v>Electricity</x:v>
      </x:c>
      <x:c r="B82" s="19" t="str">
        <x:v>1 hour</x:v>
      </x:c>
      <x:c r="C82" s="32" t="n">
        <x:v>31</x:v>
      </x:c>
      <x:c r="D82" s="19" t="str">
        <x:v>31</x:v>
      </x:c>
      <x:c r="E82" s="23" t="n">
        <x:v>5197</x:v>
      </x:c>
      <x:c r="F82" s="23" t="n">
        <x:v>64</x:v>
      </x:c>
      <x:c r="G82" s="25" t="n">
        <x:v>0.10772737819319371</x:v>
      </x:c>
      <x:c r="H82" s="25" t="n">
        <x:v>0.1086733782675052</x:v>
      </x:c>
      <x:c r="I82" s="25" t="n">
        <x:v>-0.0009460000743114899</x:v>
      </x:c>
      <x:c r="J82" s="27" t="n">
        <x:v>0.8704984508559781</x:v>
      </x:c>
      <x:c r="K82" s="25" t="n">
        <x:v>0.22576759648949268</x:v>
      </x:c>
      <x:c r="L82" s="25" t="n">
        <x:v>0.22697076995813872</x:v>
      </x:c>
      <x:c r="M82" s="25" t="n">
        <x:v>-0.0012031734686460405</x:v>
      </x:c>
      <x:c r="N82" s="27" t="n">
        <x:v>0.5301006243526192</x:v>
      </x:c>
      <x:c r="O82" s="31" t="b">
        <x:v>1</x:v>
      </x:c>
      <x:c r="P82" s="31" t="b">
        <x:v>1</x:v>
      </x:c>
    </x:row>
    <x:row r="83">
      <x:c r="A83" s="19" t="str">
        <x:v>Electricity</x:v>
      </x:c>
      <x:c r="B83" s="19" t="str">
        <x:v>1 hour</x:v>
      </x:c>
      <x:c r="C83" s="32" t="n">
        <x:v>32</x:v>
      </x:c>
      <x:c r="D83" s="19" t="str">
        <x:v>32</x:v>
      </x:c>
      <x:c r="E83" s="23" t="n">
        <x:v>5197</x:v>
      </x:c>
      <x:c r="F83" s="23" t="n">
        <x:v>64</x:v>
      </x:c>
      <x:c r="G83" s="25" t="n">
        <x:v>0.014916616442199522</x:v>
      </x:c>
      <x:c r="H83" s="25" t="n">
        <x:v>0.015192978239188332</x:v>
      </x:c>
      <x:c r="I83" s="25" t="n">
        <x:v>-0.0002763617969888093</x:v>
      </x:c>
      <x:c r="J83" s="27" t="n">
        <x:v>1.8190100231695825</x:v>
      </x:c>
      <x:c r="K83" s="25" t="n">
        <x:v>0.0831272715101603</x:v>
      </x:c>
      <x:c r="L83" s="25" t="n">
        <x:v>0.0838566932455207</x:v>
      </x:c>
      <x:c r="M83" s="25" t="n">
        <x:v>-0.0007294217353603916</x:v>
      </x:c>
      <x:c r="N83" s="27" t="n">
        <x:v>0.8698431897675079</x:v>
      </x:c>
      <x:c r="O83" s="31" t="b">
        <x:v>1</x:v>
      </x:c>
      <x:c r="P83" s="31" t="b">
        <x:v>1</x:v>
      </x:c>
    </x:row>
    <x:row r="84">
      <x:c r="A84" s="19" t="str">
        <x:v>Electricity</x:v>
      </x:c>
      <x:c r="B84" s="19" t="str">
        <x:v>1 hour</x:v>
      </x:c>
      <x:c r="C84" s="32" t="n">
        <x:v>33</x:v>
      </x:c>
      <x:c r="D84" s="19" t="str">
        <x:v>33</x:v>
      </x:c>
      <x:c r="E84" s="23" t="n">
        <x:v>5197</x:v>
      </x:c>
      <x:c r="F84" s="23" t="n">
        <x:v>64</x:v>
      </x:c>
      <x:c r="G84" s="25" t="n">
        <x:v>0.14364667799756037</x:v>
      </x:c>
      <x:c r="H84" s="25" t="n">
        <x:v>0.1452480158063427</x:v>
      </x:c>
      <x:c r="I84" s="25" t="n">
        <x:v>-0.0016013378087823271</x:v>
      </x:c>
      <x:c r="J84" s="27" t="n">
        <x:v>1.1024851526490869</x:v>
      </x:c>
      <x:c r="K84" s="25" t="n">
        <x:v>0.2746211262475373</x:v>
      </x:c>
      <x:c r="L84" s="25" t="n">
        <x:v>0.27580810100562714</x:v>
      </x:c>
      <x:c r="M84" s="25" t="n">
        <x:v>-0.0011869747580898204</x:v>
      </x:c>
      <x:c r="N84" s="27" t="n">
        <x:v>0.43036254329078005</x:v>
      </x:c>
      <x:c r="O84" s="31" t="b">
        <x:v>1</x:v>
      </x:c>
      <x:c r="P84" s="31" t="b">
        <x:v>1</x:v>
      </x:c>
    </x:row>
    <x:row r="85">
      <x:c r="A85" s="19" t="str">
        <x:v>Electricity</x:v>
      </x:c>
      <x:c r="B85" s="19" t="str">
        <x:v>1 hour</x:v>
      </x:c>
      <x:c r="C85" s="32" t="n">
        <x:v>34</x:v>
      </x:c>
      <x:c r="D85" s="19" t="str">
        <x:v>34</x:v>
      </x:c>
      <x:c r="E85" s="23" t="n">
        <x:v>5197</x:v>
      </x:c>
      <x:c r="F85" s="23" t="n">
        <x:v>64</x:v>
      </x:c>
      <x:c r="G85" s="25" t="n">
        <x:v>0.07174958583961744</x:v>
      </x:c>
      <x:c r="H85" s="25" t="n">
        <x:v>0.07230939037097184</x:v>
      </x:c>
      <x:c r="I85" s="25" t="n">
        <x:v>-0.000559804531354402</x:v>
      </x:c>
      <x:c r="J85" s="27" t="n">
        <x:v>0.7741795754084135</x:v>
      </x:c>
      <x:c r="K85" s="25" t="n">
        <x:v>0.1935712043708486</x:v>
      </x:c>
      <x:c r="L85" s="25" t="n">
        <x:v>0.1941102956344078</x:v>
      </x:c>
      <x:c r="M85" s="25" t="n">
        <x:v>-0.0005390912635591938</x:v>
      </x:c>
      <x:c r="N85" s="27" t="n">
        <x:v>0.2777241989134527</x:v>
      </x:c>
      <x:c r="O85" s="31" t="b">
        <x:v>1</x:v>
      </x:c>
      <x:c r="P85" s="31" t="b">
        <x:v>1</x:v>
      </x:c>
    </x:row>
    <x:row r="86">
      <x:c r="A86" s="19" t="str">
        <x:v>Electricity</x:v>
      </x:c>
      <x:c r="B86" s="19" t="str">
        <x:v>1 hour</x:v>
      </x:c>
      <x:c r="C86" s="32" t="n">
        <x:v>35</x:v>
      </x:c>
      <x:c r="D86" s="19" t="str">
        <x:v>35</x:v>
      </x:c>
      <x:c r="E86" s="23" t="n">
        <x:v>5197</x:v>
      </x:c>
      <x:c r="F86" s="23" t="n">
        <x:v>64</x:v>
      </x:c>
      <x:c r="G86" s="25" t="n">
        <x:v>0.08866188462898178</x:v>
      </x:c>
      <x:c r="H86" s="25" t="n">
        <x:v>0.08922571760392806</x:v>
      </x:c>
      <x:c r="I86" s="25" t="n">
        <x:v>-0.0005638329749462767</x:v>
      </x:c>
      <x:c r="J86" s="27" t="n">
        <x:v>0.6319175570535894</x:v>
      </x:c>
      <x:c r="K86" s="25" t="n">
        <x:v>0.20741644510001156</x:v>
      </x:c>
      <x:c r="L86" s="25" t="n">
        <x:v>0.20764053033043703</x:v>
      </x:c>
      <x:c r="M86" s="25" t="n">
        <x:v>-0.00022408523042546924</x:v>
      </x:c>
      <x:c r="N86" s="27" t="n">
        <x:v>0.10791979295605837</x:v>
      </x:c>
      <x:c r="O86" s="31" t="b">
        <x:v>1</x:v>
      </x:c>
      <x:c r="P86" s="31" t="b">
        <x:v>1</x:v>
      </x:c>
    </x:row>
    <x:row r="87">
      <x:c r="A87" s="19" t="str">
        <x:v>Electricity</x:v>
      </x:c>
      <x:c r="B87" s="19" t="str">
        <x:v>1 hour</x:v>
      </x:c>
      <x:c r="C87" s="32" t="n">
        <x:v>36</x:v>
      </x:c>
      <x:c r="D87" s="19" t="str">
        <x:v>36</x:v>
      </x:c>
      <x:c r="E87" s="23" t="n">
        <x:v>5197</x:v>
      </x:c>
      <x:c r="F87" s="23" t="n">
        <x:v>64</x:v>
      </x:c>
      <x:c r="G87" s="25" t="n">
        <x:v>0.19501463829123783</x:v>
      </x:c>
      <x:c r="H87" s="25" t="n">
        <x:v>0.19315056378344045</x:v>
      </x:c>
      <x:c r="I87" s="25" t="n">
        <x:v>0.0018640745077973808</x:v>
      </x:c>
      <x:c r="J87" s="27" t="n">
        <x:v>-0.9650888256724804</x:v>
      </x:c>
      <x:c r="K87" s="25" t="n">
        <x:v>0.2597668015236622</x:v>
      </x:c>
      <x:c r="L87" s="25" t="n">
        <x:v>0.2533917214799574</x:v>
      </x:c>
      <x:c r="M87" s="25" t="n">
        <x:v>0.006375080043704795</x:v>
      </x:c>
      <x:c r="N87" s="27" t="n">
        <x:v>-2.5158991013875904</x:v>
      </x:c>
      <x:c r="O87" s="31" t="b">
        <x:v>0</x:v>
      </x:c>
      <x:c r="P87" s="31" t="b">
        <x:v>0</x:v>
      </x:c>
    </x:row>
    <x:row r="88">
      <x:c r="A88" s="19" t="str">
        <x:v>Electricity</x:v>
      </x:c>
      <x:c r="B88" s="19" t="str">
        <x:v>1 hour</x:v>
      </x:c>
      <x:c r="C88" s="32" t="n">
        <x:v>37</x:v>
      </x:c>
      <x:c r="D88" s="19" t="str">
        <x:v>37</x:v>
      </x:c>
      <x:c r="E88" s="23" t="n">
        <x:v>5197</x:v>
      </x:c>
      <x:c r="F88" s="23" t="n">
        <x:v>64</x:v>
      </x:c>
      <x:c r="G88" s="25" t="n">
        <x:v>0.1438429061891839</x:v>
      </x:c>
      <x:c r="H88" s="25" t="n">
        <x:v>0.1447332941163428</x:v>
      </x:c>
      <x:c r="I88" s="25" t="n">
        <x:v>-0.0008903879271588977</x:v>
      </x:c>
      <x:c r="J88" s="27" t="n">
        <x:v>0.6151921937485689</x:v>
      </x:c>
      <x:c r="K88" s="25" t="n">
        <x:v>0.27523044265243257</x:v>
      </x:c>
      <x:c r="L88" s="25" t="n">
        <x:v>0.2763528970512996</x:v>
      </x:c>
      <x:c r="M88" s="25" t="n">
        <x:v>-0.0011224543988670455</x:v>
      </x:c>
      <x:c r="N88" s="27" t="n">
        <x:v>0.4061670461369121</x:v>
      </x:c>
      <x:c r="O88" s="31" t="b">
        <x:v>1</x:v>
      </x:c>
      <x:c r="P88" s="31" t="b">
        <x:v>1</x:v>
      </x:c>
    </x:row>
    <x:row r="89">
      <x:c r="A89" s="19" t="str">
        <x:v>Electricity</x:v>
      </x:c>
      <x:c r="B89" s="19" t="str">
        <x:v>1 hour</x:v>
      </x:c>
      <x:c r="C89" s="32" t="n">
        <x:v>38</x:v>
      </x:c>
      <x:c r="D89" s="19" t="str">
        <x:v>38</x:v>
      </x:c>
      <x:c r="E89" s="23" t="n">
        <x:v>5197</x:v>
      </x:c>
      <x:c r="F89" s="23" t="n">
        <x:v>64</x:v>
      </x:c>
      <x:c r="G89" s="25" t="n">
        <x:v>0.15375794071259008</x:v>
      </x:c>
      <x:c r="H89" s="25" t="n">
        <x:v>0.1555107698405055</x:v>
      </x:c>
      <x:c r="I89" s="25" t="n">
        <x:v>-0.0017528291279154118</x:v>
      </x:c>
      <x:c r="J89" s="27" t="n">
        <x:v>1.1271432388336469</x:v>
      </x:c>
      <x:c r="K89" s="25" t="n">
        <x:v>0.2816293691674723</x:v>
      </x:c>
      <x:c r="L89" s="25" t="n">
        <x:v>0.28270476001924294</x:v>
      </x:c>
      <x:c r="M89" s="25" t="n">
        <x:v>-0.0010753908517706634</x:v>
      </x:c>
      <x:c r="N89" s="27" t="n">
        <x:v>0.380393613357435</x:v>
      </x:c>
      <x:c r="O89" s="31" t="b">
        <x:v>1</x:v>
      </x:c>
      <x:c r="P89" s="31" t="b">
        <x:v>1</x:v>
      </x:c>
    </x:row>
    <x:row r="90">
      <x:c r="A90" s="19" t="str">
        <x:v>Electricity</x:v>
      </x:c>
      <x:c r="B90" s="19" t="str">
        <x:v>1 hour</x:v>
      </x:c>
      <x:c r="C90" s="32" t="n">
        <x:v>39</x:v>
      </x:c>
      <x:c r="D90" s="19" t="str">
        <x:v>39</x:v>
      </x:c>
      <x:c r="E90" s="23" t="n">
        <x:v>5197</x:v>
      </x:c>
      <x:c r="F90" s="23" t="n">
        <x:v>64</x:v>
      </x:c>
      <x:c r="G90" s="25" t="n">
        <x:v>0.18677500142754042</x:v>
      </x:c>
      <x:c r="H90" s="25" t="n">
        <x:v>0.1854167248865911</x:v>
      </x:c>
      <x:c r="I90" s="25" t="n">
        <x:v>0.0013582765409493047</x:v>
      </x:c>
      <x:c r="J90" s="27" t="n">
        <x:v>-0.7325534100443665</x:v>
      </x:c>
      <x:c r="K90" s="25" t="n">
        <x:v>0.3194538730083577</x:v>
      </x:c>
      <x:c r="L90" s="25" t="n">
        <x:v>0.3175441125894891</x:v>
      </x:c>
      <x:c r="M90" s="25" t="n">
        <x:v>0.001909760418868589</x:v>
      </x:c>
      <x:c r="N90" s="27" t="n">
        <x:v>-0.6014157854463094</x:v>
      </x:c>
      <x:c r="O90" s="31" t="b">
        <x:v>0</x:v>
      </x:c>
      <x:c r="P90" s="31" t="b">
        <x:v>0</x:v>
      </x:c>
    </x:row>
    <x:row r="91">
      <x:c r="A91" s="19" t="str">
        <x:v>Electricity</x:v>
      </x:c>
      <x:c r="B91" s="19" t="str">
        <x:v>1 hour</x:v>
      </x:c>
      <x:c r="C91" s="32" t="n">
        <x:v>40</x:v>
      </x:c>
      <x:c r="D91" s="19" t="str">
        <x:v>40</x:v>
      </x:c>
      <x:c r="E91" s="23" t="n">
        <x:v>5197</x:v>
      </x:c>
      <x:c r="F91" s="23" t="n">
        <x:v>64</x:v>
      </x:c>
      <x:c r="G91" s="25" t="n">
        <x:v>0.07229727482337527</x:v>
      </x:c>
      <x:c r="H91" s="25" t="n">
        <x:v>0.07303131541173796</x:v>
      </x:c>
      <x:c r="I91" s="25" t="n">
        <x:v>-0.0007340405883626971</x:v>
      </x:c>
      <x:c r="J91" s="27" t="n">
        <x:v>1.0051038848530975</x:v>
      </x:c>
      <x:c r="K91" s="25" t="n">
        <x:v>0.19595684379780776</x:v>
      </x:c>
      <x:c r="L91" s="25" t="n">
        <x:v>0.1963572888643163</x:v>
      </x:c>
      <x:c r="M91" s="25" t="n">
        <x:v>-0.00040044506650854794</x:v>
      </x:c>
      <x:c r="N91" s="27" t="n">
        <x:v>0.20393695025258632</x:v>
      </x:c>
      <x:c r="O91" s="31" t="b">
        <x:v>1</x:v>
      </x:c>
      <x:c r="P91" s="31" t="b">
        <x:v>1</x:v>
      </x:c>
    </x:row>
    <x:row r="92">
      <x:c r="A92" s="19" t="str">
        <x:v>Electricity</x:v>
      </x:c>
      <x:c r="B92" s="19" t="str">
        <x:v>1 hour</x:v>
      </x:c>
      <x:c r="C92" s="32" t="n">
        <x:v>41</x:v>
      </x:c>
      <x:c r="D92" s="19" t="str">
        <x:v>41</x:v>
      </x:c>
      <x:c r="E92" s="23" t="n">
        <x:v>5197</x:v>
      </x:c>
      <x:c r="F92" s="23" t="n">
        <x:v>64</x:v>
      </x:c>
      <x:c r="G92" s="25" t="n">
        <x:v>0.08831688107437748</x:v>
      </x:c>
      <x:c r="H92" s="25" t="n">
        <x:v>0.08935492419277002</x:v>
      </x:c>
      <x:c r="I92" s="25" t="n">
        <x:v>-0.0010380431183925481</x:v>
      </x:c>
      <x:c r="J92" s="27" t="n">
        <x:v>1.1617077936892697</x:v>
      </x:c>
      <x:c r="K92" s="25" t="n">
        <x:v>0.2048958293148846</x:v>
      </x:c>
      <x:c r="L92" s="25" t="n">
        <x:v>0.20562988680378622</x:v>
      </x:c>
      <x:c r="M92" s="25" t="n">
        <x:v>-0.0007340574889016238</x:v>
      </x:c>
      <x:c r="N92" s="27" t="n">
        <x:v>0.35697996060371695</x:v>
      </x:c>
      <x:c r="O92" s="31" t="b">
        <x:v>1</x:v>
      </x:c>
      <x:c r="P92" s="31" t="b">
        <x:v>1</x:v>
      </x:c>
    </x:row>
    <x:row r="93">
      <x:c r="A93" s="19" t="str">
        <x:v>Electricity</x:v>
      </x:c>
      <x:c r="B93" s="19" t="str">
        <x:v>1 hour</x:v>
      </x:c>
      <x:c r="C93" s="32" t="n">
        <x:v>42</x:v>
      </x:c>
      <x:c r="D93" s="19" t="str">
        <x:v>42</x:v>
      </x:c>
      <x:c r="E93" s="23" t="n">
        <x:v>5197</x:v>
      </x:c>
      <x:c r="F93" s="23" t="n">
        <x:v>64</x:v>
      </x:c>
      <x:c r="G93" s="25" t="n">
        <x:v>0.24679490390069006</x:v>
      </x:c>
      <x:c r="H93" s="25" t="n">
        <x:v>0.2480950982134079</x:v>
      </x:c>
      <x:c r="I93" s="25" t="n">
        <x:v>-0.0013001943127178284</x:v>
      </x:c>
      <x:c r="J93" s="27" t="n">
        <x:v>0.5240709397649685</x:v>
      </x:c>
      <x:c r="K93" s="25" t="n">
        <x:v>0.37384313164891386</x:v>
      </x:c>
      <x:c r="L93" s="25" t="n">
        <x:v>0.37497688006994606</x:v>
      </x:c>
      <x:c r="M93" s="25" t="n">
        <x:v>-0.001133748421032199</x:v>
      </x:c>
      <x:c r="N93" s="27" t="n">
        <x:v>0.3023515531999509</x:v>
      </x:c>
      <x:c r="O93" s="31" t="b">
        <x:v>1</x:v>
      </x:c>
      <x:c r="P93" s="31" t="b">
        <x:v>1</x:v>
      </x:c>
    </x:row>
    <x:row r="94">
      <x:c r="A94" s="19" t="str">
        <x:v>Electricity</x:v>
      </x:c>
      <x:c r="B94" s="19" t="str">
        <x:v>1 hour</x:v>
      </x:c>
      <x:c r="C94" s="32" t="n">
        <x:v>43</x:v>
      </x:c>
      <x:c r="D94" s="19" t="str">
        <x:v>43</x:v>
      </x:c>
      <x:c r="E94" s="23" t="n">
        <x:v>5197</x:v>
      </x:c>
      <x:c r="F94" s="23" t="n">
        <x:v>64</x:v>
      </x:c>
      <x:c r="G94" s="25" t="n">
        <x:v>0.1113575098884491</x:v>
      </x:c>
      <x:c r="H94" s="25" t="n">
        <x:v>0.1125117915752205</x:v>
      </x:c>
      <x:c r="I94" s="25" t="n">
        <x:v>-0.0011542816867713968</x:v>
      </x:c>
      <x:c r="J94" s="27" t="n">
        <x:v>1.0259206351715537</x:v>
      </x:c>
      <x:c r="K94" s="25" t="n">
        <x:v>0.25374421336248515</x:v>
      </x:c>
      <x:c r="L94" s="25" t="n">
        <x:v>0.25458124240837765</x:v>
      </x:c>
      <x:c r="M94" s="25" t="n">
        <x:v>-0.0008370290458925012</x:v>
      </x:c>
      <x:c r="N94" s="27" t="n">
        <x:v>0.3287866136460321</x:v>
      </x:c>
      <x:c r="O94" s="31" t="b">
        <x:v>1</x:v>
      </x:c>
      <x:c r="P94" s="31" t="b">
        <x:v>1</x:v>
      </x:c>
    </x:row>
    <x:row r="95">
      <x:c r="A95" s="19" t="str">
        <x:v>Electricity</x:v>
      </x:c>
      <x:c r="B95" s="19" t="str">
        <x:v>1 hour</x:v>
      </x:c>
      <x:c r="C95" s="32" t="n">
        <x:v>44</x:v>
      </x:c>
      <x:c r="D95" s="19" t="str">
        <x:v>44</x:v>
      </x:c>
      <x:c r="E95" s="23" t="n">
        <x:v>5197</x:v>
      </x:c>
      <x:c r="F95" s="23" t="n">
        <x:v>64</x:v>
      </x:c>
      <x:c r="G95" s="25" t="n">
        <x:v>0.08350746976367575</x:v>
      </x:c>
      <x:c r="H95" s="25" t="n">
        <x:v>0.08464655008565578</x:v>
      </x:c>
      <x:c r="I95" s="25" t="n">
        <x:v>-0.0011390803219800266</x:v>
      </x:c>
      <x:c r="J95" s="27" t="n">
        <x:v>1.3456901915404293</x:v>
      </x:c>
      <x:c r="K95" s="25" t="n">
        <x:v>0.20359935706106086</x:v>
      </x:c>
      <x:c r="L95" s="25" t="n">
        <x:v>0.20461930068199374</x:v>
      </x:c>
      <x:c r="M95" s="25" t="n">
        <x:v>-0.0010199436209328838</x:v>
      </x:c>
      <x:c r="N95" s="27" t="n">
        <x:v>0.4984591470762649</x:v>
      </x:c>
      <x:c r="O95" s="31" t="b">
        <x:v>1</x:v>
      </x:c>
      <x:c r="P95" s="31" t="b">
        <x:v>1</x:v>
      </x:c>
    </x:row>
    <x:row r="96">
      <x:c r="A96" s="19" t="str">
        <x:v>Electricity</x:v>
      </x:c>
      <x:c r="B96" s="19" t="str">
        <x:v>1 hour</x:v>
      </x:c>
      <x:c r="C96" s="32" t="n">
        <x:v>45</x:v>
      </x:c>
      <x:c r="D96" s="19" t="str">
        <x:v>45</x:v>
      </x:c>
      <x:c r="E96" s="23" t="n">
        <x:v>5197</x:v>
      </x:c>
      <x:c r="F96" s="23" t="n">
        <x:v>64</x:v>
      </x:c>
      <x:c r="G96" s="25" t="n">
        <x:v>0.07605725472833483</x:v>
      </x:c>
      <x:c r="H96" s="25" t="n">
        <x:v>0.07653863746235612</x:v>
      </x:c>
      <x:c r="I96" s="25" t="n">
        <x:v>-0.0004813827340212906</x:v>
      </x:c>
      <x:c r="J96" s="27" t="n">
        <x:v>0.6289408199330023</x:v>
      </x:c>
      <x:c r="K96" s="25" t="n">
        <x:v>0.20146432297032957</x:v>
      </x:c>
      <x:c r="L96" s="25" t="n">
        <x:v>0.20200144533374023</x:v>
      </x:c>
      <x:c r="M96" s="25" t="n">
        <x:v>-0.0005371223634106637</x:v>
      </x:c>
      <x:c r="N96" s="27" t="n">
        <x:v>0.26590025755669594</x:v>
      </x:c>
      <x:c r="O96" s="31" t="b">
        <x:v>1</x:v>
      </x:c>
      <x:c r="P96" s="31" t="b">
        <x:v>1</x:v>
      </x:c>
    </x:row>
    <x:row r="97">
      <x:c r="A97" s="19" t="str">
        <x:v>Electricity</x:v>
      </x:c>
      <x:c r="B97" s="19" t="str">
        <x:v>1 hour</x:v>
      </x:c>
      <x:c r="C97" s="32" t="n">
        <x:v>46</x:v>
      </x:c>
      <x:c r="D97" s="19" t="str">
        <x:v>46</x:v>
      </x:c>
      <x:c r="E97" s="23" t="n">
        <x:v>5197</x:v>
      </x:c>
      <x:c r="F97" s="23" t="n">
        <x:v>64</x:v>
      </x:c>
      <x:c r="G97" s="25" t="n">
        <x:v>0.1362482778507946</x:v>
      </x:c>
      <x:c r="H97" s="25" t="n">
        <x:v>0.13956566756293365</x:v>
      </x:c>
      <x:c r="I97" s="25" t="n">
        <x:v>-0.003317389712139046</x:v>
      </x:c>
      <x:c r="J97" s="27" t="n">
        <x:v>2.3769382327807462</x:v>
      </x:c>
      <x:c r="K97" s="25" t="n">
        <x:v>0.20991114492293203</x:v>
      </x:c>
      <x:c r="L97" s="25" t="n">
        <x:v>0.21005900723729565</x:v>
      </x:c>
      <x:c r="M97" s="25" t="n">
        <x:v>-0.00014786231436361708</x:v>
      </x:c>
      <x:c r="N97" s="27" t="n">
        <x:v>0.07039084698547711</x:v>
      </x:c>
      <x:c r="O97" s="31" t="b">
        <x:v>1</x:v>
      </x:c>
      <x:c r="P97" s="31" t="b">
        <x:v>1</x:v>
      </x:c>
    </x:row>
    <x:row r="98">
      <x:c r="A98" s="19" t="str">
        <x:v>Electricity</x:v>
      </x:c>
      <x:c r="B98" s="19" t="str">
        <x:v>1 hour</x:v>
      </x:c>
      <x:c r="C98" s="32" t="n">
        <x:v>47</x:v>
      </x:c>
      <x:c r="D98" s="19" t="str">
        <x:v>47</x:v>
      </x:c>
      <x:c r="E98" s="23" t="n">
        <x:v>5197</x:v>
      </x:c>
      <x:c r="F98" s="23" t="n">
        <x:v>64</x:v>
      </x:c>
      <x:c r="G98" s="25" t="n">
        <x:v>0.06097150255103587</x:v>
      </x:c>
      <x:c r="H98" s="25" t="n">
        <x:v>0.06140496036493339</x:v>
      </x:c>
      <x:c r="I98" s="25" t="n">
        <x:v>-0.00043345781389752397</x:v>
      </x:c>
      <x:c r="J98" s="27" t="n">
        <x:v>0.7059003235592988</x:v>
      </x:c>
      <x:c r="K98" s="25" t="n">
        <x:v>0.1789724013184111</x:v>
      </x:c>
      <x:c r="L98" s="25" t="n">
        <x:v>0.17939978363148312</x:v>
      </x:c>
      <x:c r="M98" s="25" t="n">
        <x:v>-0.0004273823130720167</x:v>
      </x:c>
      <x:c r="N98" s="27" t="n">
        <x:v>0.23822900140723177</x:v>
      </x:c>
      <x:c r="O98" s="31" t="b">
        <x:v>1</x:v>
      </x:c>
      <x:c r="P98" s="31" t="b">
        <x:v>1</x:v>
      </x:c>
    </x:row>
    <x:row r="99">
      <x:c r="A99" s="19" t="str">
        <x:v>Electricity</x:v>
      </x:c>
      <x:c r="B99" s="19" t="str">
        <x:v>1 hour</x:v>
      </x:c>
      <x:c r="C99" s="32" t="n">
        <x:v>48</x:v>
      </x:c>
      <x:c r="D99" s="19" t="str">
        <x:v>48</x:v>
      </x:c>
      <x:c r="E99" s="23" t="n">
        <x:v>5197</x:v>
      </x:c>
      <x:c r="F99" s="23" t="n">
        <x:v>64</x:v>
      </x:c>
      <x:c r="G99" s="25" t="n">
        <x:v>0.13376949244939193</x:v>
      </x:c>
      <x:c r="H99" s="25" t="n">
        <x:v>0.13555321289641808</x:v>
      </x:c>
      <x:c r="I99" s="25" t="n">
        <x:v>-0.0017837204470261547</x:v>
      </x:c>
      <x:c r="J99" s="27" t="n">
        <x:v>1.3158820871248331</x:v>
      </x:c>
      <x:c r="K99" s="25" t="n">
        <x:v>0.24106407241796515</x:v>
      </x:c>
      <x:c r="L99" s="25" t="n">
        <x:v>0.24193255649763093</x:v>
      </x:c>
      <x:c r="M99" s="25" t="n">
        <x:v>-0.0008684840796657767</x:v>
      </x:c>
      <x:c r="N99" s="27" t="n">
        <x:v>0.3589777631578415</x:v>
      </x:c>
      <x:c r="O99" s="31" t="b">
        <x:v>1</x:v>
      </x:c>
      <x:c r="P99" s="31" t="b">
        <x:v>1</x:v>
      </x:c>
    </x:row>
    <x:row r="100">
      <x:c r="A100" s="19" t="str">
        <x:v>Electricity</x:v>
      </x:c>
      <x:c r="B100" s="19" t="str">
        <x:v>1 hour</x:v>
      </x:c>
      <x:c r="C100" s="32" t="n">
        <x:v>49</x:v>
      </x:c>
      <x:c r="D100" s="19" t="str">
        <x:v>49</x:v>
      </x:c>
      <x:c r="E100" s="23" t="n">
        <x:v>5197</x:v>
      </x:c>
      <x:c r="F100" s="23" t="n">
        <x:v>64</x:v>
      </x:c>
      <x:c r="G100" s="25" t="n">
        <x:v>0.10808176448404193</x:v>
      </x:c>
      <x:c r="H100" s="25" t="n">
        <x:v>0.10847002261529548</x:v>
      </x:c>
      <x:c r="I100" s="25" t="n">
        <x:v>-0.00038825813125355213</x:v>
      </x:c>
      <x:c r="J100" s="27" t="n">
        <x:v>0.35794049073868583</x:v>
      </x:c>
      <x:c r="K100" s="25" t="n">
        <x:v>0.23649269702980696</x:v>
      </x:c>
      <x:c r="L100" s="25" t="n">
        <x:v>0.23649411766643086</x:v>
      </x:c>
      <x:c r="M100" s="25" t="n">
        <x:v>-0.0000014206366238944668</x:v>
      </x:c>
      <x:c r="N100" s="27" t="n">
        <x:v>0.0006007069596116719</x:v>
      </x:c>
      <x:c r="O100" s="31" t="b">
        <x:v>1</x:v>
      </x:c>
      <x:c r="P100" s="31" t="b">
        <x:v>1</x:v>
      </x:c>
    </x:row>
    <x:row r="101">
      <x:c r="A101" s="19" t="str">
        <x:v>Electricity</x:v>
      </x:c>
      <x:c r="B101" s="19" t="str">
        <x:v>1 hour</x:v>
      </x:c>
      <x:c r="C101" s="32" t="n">
        <x:v>50</x:v>
      </x:c>
      <x:c r="D101" s="19" t="str">
        <x:v>50</x:v>
      </x:c>
      <x:c r="E101" s="23" t="n">
        <x:v>5197</x:v>
      </x:c>
      <x:c r="F101" s="23" t="n">
        <x:v>64</x:v>
      </x:c>
      <x:c r="G101" s="25" t="n">
        <x:v>0.3690778340076985</x:v>
      </x:c>
      <x:c r="H101" s="25" t="n">
        <x:v>0.37179618183582913</x:v>
      </x:c>
      <x:c r="I101" s="25" t="n">
        <x:v>-0.0027183478281306295</x:v>
      </x:c>
      <x:c r="J101" s="27" t="n">
        <x:v>0.7311392534232498</x:v>
      </x:c>
      <x:c r="K101" s="25" t="n">
        <x:v>0.44395418984111923</x:v>
      </x:c>
      <x:c r="L101" s="25" t="n">
        <x:v>0.44500600622150793</x:v>
      </x:c>
      <x:c r="M101" s="25" t="n">
        <x:v>-0.0010518163803887037</x:v>
      </x:c>
      <x:c r="N101" s="27" t="n">
        <x:v>0.23636004136653102</x:v>
      </x:c>
      <x:c r="O101" s="31" t="b">
        <x:v>1</x:v>
      </x:c>
      <x:c r="P101" s="31" t="b">
        <x:v>1</x:v>
      </x:c>
    </x:row>
    <x:row r="102">
      <x:c r="A102" s="19" t="str">
        <x:v>Electricity</x:v>
      </x:c>
      <x:c r="B102" s="19" t="str">
        <x:v>1 hour</x:v>
      </x:c>
      <x:c r="C102" s="32" t="n">
        <x:v>51</x:v>
      </x:c>
      <x:c r="D102" s="19" t="str">
        <x:v>51</x:v>
      </x:c>
      <x:c r="E102" s="23" t="n">
        <x:v>5197</x:v>
      </x:c>
      <x:c r="F102" s="23" t="n">
        <x:v>64</x:v>
      </x:c>
      <x:c r="G102" s="25" t="n">
        <x:v>0.11785867760753216</x:v>
      </x:c>
      <x:c r="H102" s="25" t="n">
        <x:v>0.11874912641455067</x:v>
      </x:c>
      <x:c r="I102" s="25" t="n">
        <x:v>-0.0008904488070185096</x:v>
      </x:c>
      <x:c r="J102" s="27" t="n">
        <x:v>0.749857143293814</x:v>
      </x:c>
      <x:c r="K102" s="25" t="n">
        <x:v>0.2472203364733758</x:v>
      </x:c>
      <x:c r="L102" s="25" t="n">
        <x:v>0.2479931807257658</x:v>
      </x:c>
      <x:c r="M102" s="25" t="n">
        <x:v>-0.0007728442523899925</x:v>
      </x:c>
      <x:c r="N102" s="27" t="n">
        <x:v>0.3116393161006367</x:v>
      </x:c>
      <x:c r="O102" s="31" t="b">
        <x:v>1</x:v>
      </x:c>
      <x:c r="P102" s="31" t="b">
        <x:v>1</x:v>
      </x:c>
    </x:row>
    <x:row r="103">
      <x:c r="A103" s="19" t="str">
        <x:v>Electricity</x:v>
      </x:c>
      <x:c r="B103" s="19" t="str">
        <x:v>1 hour</x:v>
      </x:c>
      <x:c r="C103" s="32" t="n">
        <x:v>52</x:v>
      </x:c>
      <x:c r="D103" s="19" t="str">
        <x:v>52</x:v>
      </x:c>
      <x:c r="E103" s="23" t="n">
        <x:v>5197</x:v>
      </x:c>
      <x:c r="F103" s="23" t="n">
        <x:v>64</x:v>
      </x:c>
      <x:c r="G103" s="25" t="n">
        <x:v>0.13423336134287706</x:v>
      </x:c>
      <x:c r="H103" s="25" t="n">
        <x:v>0.13570575974559082</x:v>
      </x:c>
      <x:c r="I103" s="25" t="n">
        <x:v>-0.0014723984027137649</x:v>
      </x:c>
      <x:c r="J103" s="27" t="n">
        <x:v>1.084993301296929</x:v>
      </x:c>
      <x:c r="K103" s="25" t="n">
        <x:v>0.26628114796181424</x:v>
      </x:c>
      <x:c r="L103" s="25" t="n">
        <x:v>0.26732617368921996</x:v>
      </x:c>
      <x:c r="M103" s="25" t="n">
        <x:v>-0.001045025727405724</x:v>
      </x:c>
      <x:c r="N103" s="27" t="n">
        <x:v>0.3909178487777327</x:v>
      </x:c>
      <x:c r="O103" s="31" t="b">
        <x:v>1</x:v>
      </x:c>
      <x:c r="P103" s="31" t="b">
        <x:v>1</x:v>
      </x:c>
    </x:row>
    <x:row r="104">
      <x:c r="A104" s="19" t="str">
        <x:v>Electricity</x:v>
      </x:c>
      <x:c r="B104" s="19" t="str">
        <x:v>1 hour</x:v>
      </x:c>
      <x:c r="C104" s="32" t="n">
        <x:v>53</x:v>
      </x:c>
      <x:c r="D104" s="19" t="str">
        <x:v>53</x:v>
      </x:c>
      <x:c r="E104" s="23" t="n">
        <x:v>5197</x:v>
      </x:c>
      <x:c r="F104" s="23" t="n">
        <x:v>64</x:v>
      </x:c>
      <x:c r="G104" s="25" t="n">
        <x:v>0.11375224356691332</x:v>
      </x:c>
      <x:c r="H104" s="25" t="n">
        <x:v>0.11477142905327926</x:v>
      </x:c>
      <x:c r="I104" s="25" t="n">
        <x:v>-0.0010191854863659394</x:v>
      </x:c>
      <x:c r="J104" s="27" t="n">
        <x:v>0.8880132405538076</x:v>
      </x:c>
      <x:c r="K104" s="25" t="n">
        <x:v>0.2524620266328391</x:v>
      </x:c>
      <x:c r="L104" s="25" t="n">
        <x:v>0.25328437695829875</x:v>
      </x:c>
      <x:c r="M104" s="25" t="n">
        <x:v>-0.0008223503254596309</x:v>
      </x:c>
      <x:c r="N104" s="27" t="n">
        <x:v>0.32467471359081274</x:v>
      </x:c>
      <x:c r="O104" s="31" t="b">
        <x:v>1</x:v>
      </x:c>
      <x:c r="P104" s="31" t="b">
        <x:v>1</x:v>
      </x:c>
    </x:row>
    <x:row r="105">
      <x:c r="A105" s="19" t="str">
        <x:v>Electricity</x:v>
      </x:c>
      <x:c r="B105" s="19" t="str">
        <x:v>1 hour</x:v>
      </x:c>
      <x:c r="C105" s="32" t="n">
        <x:v>54</x:v>
      </x:c>
      <x:c r="D105" s="19" t="str">
        <x:v>54</x:v>
      </x:c>
      <x:c r="E105" s="23" t="n">
        <x:v>5197</x:v>
      </x:c>
      <x:c r="F105" s="23" t="n">
        <x:v>64</x:v>
      </x:c>
      <x:c r="G105" s="25" t="n">
        <x:v>0.06723916832316787</x:v>
      </x:c>
      <x:c r="H105" s="25" t="n">
        <x:v>0.06786455259792261</x:v>
      </x:c>
      <x:c r="I105" s="25" t="n">
        <x:v>-0.0006253842747547395</x:v>
      </x:c>
      <x:c r="J105" s="27" t="n">
        <x:v>0.9215183049388923</x:v>
      </x:c>
      <x:c r="K105" s="25" t="n">
        <x:v>0.1849940989882597</x:v>
      </x:c>
      <x:c r="L105" s="25" t="n">
        <x:v>0.18552391658712172</x:v>
      </x:c>
      <x:c r="M105" s="25" t="n">
        <x:v>-0.0005298175988620313</x:v>
      </x:c>
      <x:c r="N105" s="27" t="n">
        <x:v>0.285579136430763</x:v>
      </x:c>
      <x:c r="O105" s="31" t="b">
        <x:v>1</x:v>
      </x:c>
      <x:c r="P105" s="31" t="b">
        <x:v>1</x:v>
      </x:c>
    </x:row>
    <x:row r="106">
      <x:c r="A106" s="19" t="str">
        <x:v>Electricity</x:v>
      </x:c>
      <x:c r="B106" s="19" t="str">
        <x:v>1 hour</x:v>
      </x:c>
      <x:c r="C106" s="32" t="n">
        <x:v>55</x:v>
      </x:c>
      <x:c r="D106" s="19" t="str">
        <x:v>55</x:v>
      </x:c>
      <x:c r="E106" s="23" t="n">
        <x:v>5197</x:v>
      </x:c>
      <x:c r="F106" s="23" t="n">
        <x:v>64</x:v>
      </x:c>
      <x:c r="G106" s="25" t="n">
        <x:v>0.24147411755255513</x:v>
      </x:c>
      <x:c r="H106" s="25" t="n">
        <x:v>0.2610488834021922</x:v>
      </x:c>
      <x:c r="I106" s="25" t="n">
        <x:v>-0.01957476584963705</x:v>
      </x:c>
      <x:c r="J106" s="27" t="n">
        <x:v>7.498505871591354</x:v>
      </x:c>
      <x:c r="K106" s="25" t="n">
        <x:v>0.29815614169862426</x:v>
      </x:c>
      <x:c r="L106" s="25" t="n">
        <x:v>0.3038198513172213</x:v>
      </x:c>
      <x:c r="M106" s="25" t="n">
        <x:v>-0.005663709618597024</x:v>
      </x:c>
      <x:c r="N106" s="27" t="n">
        <x:v>1.8641670694136077</x:v>
      </x:c>
      <x:c r="O106" s="31" t="b">
        <x:v>1</x:v>
      </x:c>
      <x:c r="P106" s="31" t="b">
        <x:v>1</x:v>
      </x:c>
    </x:row>
    <x:row r="107">
      <x:c r="A107" s="19" t="str">
        <x:v>Electricity</x:v>
      </x:c>
      <x:c r="B107" s="19" t="str">
        <x:v>1 hour</x:v>
      </x:c>
      <x:c r="C107" s="32" t="n">
        <x:v>56</x:v>
      </x:c>
      <x:c r="D107" s="19" t="str">
        <x:v>56</x:v>
      </x:c>
      <x:c r="E107" s="23" t="n">
        <x:v>5197</x:v>
      </x:c>
      <x:c r="F107" s="23" t="n">
        <x:v>64</x:v>
      </x:c>
      <x:c r="G107" s="25" t="n">
        <x:v>0.1384762689967281</x:v>
      </x:c>
      <x:c r="H107" s="25" t="n">
        <x:v>0.13988876362915953</x:v>
      </x:c>
      <x:c r="I107" s="25" t="n">
        <x:v>-0.001412494632431427</x:v>
      </x:c>
      <x:c r="J107" s="27" t="n">
        <x:v>1.009727011510305</x:v>
      </x:c>
      <x:c r="K107" s="25" t="n">
        <x:v>0.2746738805027909</x:v>
      </x:c>
      <x:c r="L107" s="25" t="n">
        <x:v>0.27538859909294616</x:v>
      </x:c>
      <x:c r="M107" s="25" t="n">
        <x:v>-0.0007147185901552611</x:v>
      </x:c>
      <x:c r="N107" s="27" t="n">
        <x:v>0.2595309292067087</x:v>
      </x:c>
      <x:c r="O107" s="31" t="b">
        <x:v>1</x:v>
      </x:c>
      <x:c r="P107" s="31" t="b">
        <x:v>1</x:v>
      </x:c>
    </x:row>
    <x:row r="108">
      <x:c r="A108" s="19" t="str">
        <x:v>Electricity</x:v>
      </x:c>
      <x:c r="B108" s="19" t="str">
        <x:v>1 hour</x:v>
      </x:c>
      <x:c r="C108" s="32" t="n">
        <x:v>57</x:v>
      </x:c>
      <x:c r="D108" s="19" t="str">
        <x:v>57</x:v>
      </x:c>
      <x:c r="E108" s="23" t="n">
        <x:v>5197</x:v>
      </x:c>
      <x:c r="F108" s="23" t="n">
        <x:v>64</x:v>
      </x:c>
      <x:c r="G108" s="25" t="n">
        <x:v>0.13013369544224948</x:v>
      </x:c>
      <x:c r="H108" s="25" t="n">
        <x:v>0.1295104611887849</x:v>
      </x:c>
      <x:c r="I108" s="25" t="n">
        <x:v>0.0006232342534645829</x:v>
      </x:c>
      <x:c r="J108" s="27" t="n">
        <x:v>-0.48122309792110646</x:v>
      </x:c>
      <x:c r="K108" s="25" t="n">
        <x:v>0.19675476672563308</x:v>
      </x:c>
      <x:c r="L108" s="25" t="n">
        <x:v>0.1970490392896764</x:v>
      </x:c>
      <x:c r="M108" s="25" t="n">
        <x:v>-0.00029427256404332414</x:v>
      </x:c>
      <x:c r="N108" s="27" t="n">
        <x:v>0.14933976085553105</x:v>
      </x:c>
      <x:c r="O108" s="31" t="b">
        <x:v>0</x:v>
      </x:c>
      <x:c r="P108" s="31" t="b">
        <x:v>1</x:v>
      </x:c>
    </x:row>
    <x:row r="109">
      <x:c r="A109" s="19" t="str">
        <x:v>Electricity</x:v>
      </x:c>
      <x:c r="B109" s="19" t="str">
        <x:v>1 hour</x:v>
      </x:c>
      <x:c r="C109" s="32" t="n">
        <x:v>58</x:v>
      </x:c>
      <x:c r="D109" s="19" t="str">
        <x:v>58</x:v>
      </x:c>
      <x:c r="E109" s="23" t="n">
        <x:v>5197</x:v>
      </x:c>
      <x:c r="F109" s="23" t="n">
        <x:v>64</x:v>
      </x:c>
      <x:c r="G109" s="25" t="n">
        <x:v>0.1520364266376364</x:v>
      </x:c>
      <x:c r="H109" s="25" t="n">
        <x:v>0.15361199365799383</x:v>
      </x:c>
      <x:c r="I109" s="25" t="n">
        <x:v>-0.001575567020357438</x:v>
      </x:c>
      <x:c r="J109" s="27" t="n">
        <x:v>1.025679690002153</x:v>
      </x:c>
      <x:c r="K109" s="25" t="n">
        <x:v>0.28352741753743066</x:v>
      </x:c>
      <x:c r="L109" s="25" t="n">
        <x:v>0.2846805638124192</x:v>
      </x:c>
      <x:c r="M109" s="25" t="n">
        <x:v>-0.0011531462749885257</x:v>
      </x:c>
      <x:c r="N109" s="27" t="n">
        <x:v>0.4050667385035647</x:v>
      </x:c>
      <x:c r="O109" s="31" t="b">
        <x:v>1</x:v>
      </x:c>
      <x:c r="P109" s="31" t="b">
        <x:v>1</x:v>
      </x:c>
    </x:row>
    <x:row r="110">
      <x:c r="A110" s="19" t="str">
        <x:v>Electricity</x:v>
      </x:c>
      <x:c r="B110" s="19" t="str">
        <x:v>1 hour</x:v>
      </x:c>
      <x:c r="C110" s="32" t="n">
        <x:v>59</x:v>
      </x:c>
      <x:c r="D110" s="19" t="str">
        <x:v>59</x:v>
      </x:c>
      <x:c r="E110" s="23" t="n">
        <x:v>5197</x:v>
      </x:c>
      <x:c r="F110" s="23" t="n">
        <x:v>64</x:v>
      </x:c>
      <x:c r="G110" s="25" t="n">
        <x:v>0.024459387913610797</x:v>
      </x:c>
      <x:c r="H110" s="25" t="n">
        <x:v>0.02461726650948159</x:v>
      </x:c>
      <x:c r="I110" s="25" t="n">
        <x:v>-0.00015787859587079386</x:v>
      </x:c>
      <x:c r="J110" s="27" t="n">
        <x:v>0.6413327645861303</x:v>
      </x:c>
      <x:c r="K110" s="25" t="n">
        <x:v>0.11442560039723014</x:v>
      </x:c>
      <x:c r="L110" s="25" t="n">
        <x:v>0.11474481117921494</x:v>
      </x:c>
      <x:c r="M110" s="25" t="n">
        <x:v>-0.0003192107819847967</x:v>
      </x:c>
      <x:c r="N110" s="27" t="n">
        <x:v>0.27819191012152633</x:v>
      </x:c>
      <x:c r="O110" s="31" t="b">
        <x:v>1</x:v>
      </x:c>
      <x:c r="P110" s="31" t="b">
        <x:v>1</x:v>
      </x:c>
    </x:row>
    <x:row r="111">
      <x:c r="A111" s="19" t="str">
        <x:v>Electricity</x:v>
      </x:c>
      <x:c r="B111" s="19" t="str">
        <x:v>1 hour</x:v>
      </x:c>
      <x:c r="C111" s="32" t="n">
        <x:v>60</x:v>
      </x:c>
      <x:c r="D111" s="19" t="str">
        <x:v>60</x:v>
      </x:c>
      <x:c r="E111" s="23" t="n">
        <x:v>5197</x:v>
      </x:c>
      <x:c r="F111" s="23" t="n">
        <x:v>64</x:v>
      </x:c>
      <x:c r="G111" s="25" t="n">
        <x:v>0.11392528604237946</x:v>
      </x:c>
      <x:c r="H111" s="25" t="n">
        <x:v>0.11538196993141948</x:v>
      </x:c>
      <x:c r="I111" s="25" t="n">
        <x:v>-0.0014566838890400224</x:v>
      </x:c>
      <x:c r="J111" s="27" t="n">
        <x:v>1.2624883159005202</x:v>
      </x:c>
      <x:c r="K111" s="25" t="n">
        <x:v>0.24237994046561737</x:v>
      </x:c>
      <x:c r="L111" s="25" t="n">
        <x:v>0.24300983239360238</x:v>
      </x:c>
      <x:c r="M111" s="25" t="n">
        <x:v>-0.0006298919279850157</x:v>
      </x:c>
      <x:c r="N111" s="27" t="n">
        <x:v>0.25920429711863735</x:v>
      </x:c>
      <x:c r="O111" s="31" t="b">
        <x:v>1</x:v>
      </x:c>
      <x:c r="P111" s="31" t="b">
        <x:v>1</x:v>
      </x:c>
    </x:row>
    <x:row r="112">
      <x:c r="A112" s="19" t="str">
        <x:v>Electricity</x:v>
      </x:c>
      <x:c r="B112" s="19" t="str">
        <x:v>1 hour</x:v>
      </x:c>
      <x:c r="C112" s="32" t="n">
        <x:v>61</x:v>
      </x:c>
      <x:c r="D112" s="19" t="str">
        <x:v>61</x:v>
      </x:c>
      <x:c r="E112" s="23" t="n">
        <x:v>5197</x:v>
      </x:c>
      <x:c r="F112" s="23" t="n">
        <x:v>64</x:v>
      </x:c>
      <x:c r="G112" s="25" t="n">
        <x:v>0.0857089953717473</x:v>
      </x:c>
      <x:c r="H112" s="25" t="n">
        <x:v>0.08654624350083684</x:v>
      </x:c>
      <x:c r="I112" s="25" t="n">
        <x:v>-0.0008372481290895434</x:v>
      </x:c>
      <x:c r="J112" s="27" t="n">
        <x:v>0.9673997336250045</x:v>
      </x:c>
      <x:c r="K112" s="25" t="n">
        <x:v>0.21419958233523648</x:v>
      </x:c>
      <x:c r="L112" s="25" t="n">
        <x:v>0.21499525470351263</x:v>
      </x:c>
      <x:c r="M112" s="25" t="n">
        <x:v>-0.0007956723682761568</x:v>
      </x:c>
      <x:c r="N112" s="27" t="n">
        <x:v>0.3700883395651788</x:v>
      </x:c>
      <x:c r="O112" s="31" t="b">
        <x:v>1</x:v>
      </x:c>
      <x:c r="P112" s="31" t="b">
        <x:v>1</x:v>
      </x:c>
    </x:row>
    <x:row r="113">
      <x:c r="A113" s="19" t="str">
        <x:v>Electricity</x:v>
      </x:c>
      <x:c r="B113" s="19" t="str">
        <x:v>1 hour</x:v>
      </x:c>
      <x:c r="C113" s="32" t="n">
        <x:v>62</x:v>
      </x:c>
      <x:c r="D113" s="19" t="str">
        <x:v>62</x:v>
      </x:c>
      <x:c r="E113" s="23" t="n">
        <x:v>5197</x:v>
      </x:c>
      <x:c r="F113" s="23" t="n">
        <x:v>64</x:v>
      </x:c>
      <x:c r="G113" s="25" t="n">
        <x:v>0.053825068707605304</x:v>
      </x:c>
      <x:c r="H113" s="25" t="n">
        <x:v>0.054426929780402325</x:v>
      </x:c>
      <x:c r="I113" s="25" t="n">
        <x:v>-0.0006018610727970206</x:v>
      </x:c>
      <x:c r="J113" s="27" t="n">
        <x:v>1.105814851628347</x:v>
      </x:c>
      <x:c r="K113" s="25" t="n">
        <x:v>0.16294414638664392</x:v>
      </x:c>
      <x:c r="L113" s="25" t="n">
        <x:v>0.1637808152628399</x:v>
      </x:c>
      <x:c r="M113" s="25" t="n">
        <x:v>-0.0008366688761959895</x:v>
      </x:c>
      <x:c r="N113" s="27" t="n">
        <x:v>0.5108466915696326</x:v>
      </x:c>
      <x:c r="O113" s="31" t="b">
        <x:v>1</x:v>
      </x:c>
      <x:c r="P113" s="31" t="b">
        <x:v>1</x:v>
      </x:c>
    </x:row>
    <x:row r="114">
      <x:c r="A114" s="19" t="str">
        <x:v>Electricity</x:v>
      </x:c>
      <x:c r="B114" s="19" t="str">
        <x:v>1 hour</x:v>
      </x:c>
      <x:c r="C114" s="32" t="n">
        <x:v>63</x:v>
      </x:c>
      <x:c r="D114" s="19" t="str">
        <x:v>63</x:v>
      </x:c>
      <x:c r="E114" s="23" t="n">
        <x:v>5197</x:v>
      </x:c>
      <x:c r="F114" s="23" t="n">
        <x:v>64</x:v>
      </x:c>
      <x:c r="G114" s="25" t="n">
        <x:v>0.06956968545105129</x:v>
      </x:c>
      <x:c r="H114" s="25" t="n">
        <x:v>0.07068154628985153</x:v>
      </x:c>
      <x:c r="I114" s="25" t="n">
        <x:v>-0.0011118608388002438</x:v>
      </x:c>
      <x:c r="J114" s="27" t="n">
        <x:v>1.5730567554941635</x:v>
      </x:c>
      <x:c r="K114" s="25" t="n">
        <x:v>0.1932616287988265</x:v>
      </x:c>
      <x:c r="L114" s="25" t="n">
        <x:v>0.19425601917337817</x:v>
      </x:c>
      <x:c r="M114" s="25" t="n">
        <x:v>-0.0009943903745516791</x:v>
      </x:c>
      <x:c r="N114" s="27" t="n">
        <x:v>0.5118968147206608</x:v>
      </x:c>
      <x:c r="O114" s="31" t="b">
        <x:v>1</x:v>
      </x:c>
      <x:c r="P114" s="31" t="b">
        <x:v>1</x:v>
      </x:c>
    </x:row>
    <x:row r="115">
      <x:c r="A115" s="19" t="str">
        <x:v>Electricity</x:v>
      </x:c>
      <x:c r="B115" s="19" t="str">
        <x:v>1 hour</x:v>
      </x:c>
      <x:c r="C115" s="32" t="n">
        <x:v>64</x:v>
      </x:c>
      <x:c r="D115" s="19" t="str">
        <x:v>64</x:v>
      </x:c>
      <x:c r="E115" s="23" t="n">
        <x:v>5197</x:v>
      </x:c>
      <x:c r="F115" s="23" t="n">
        <x:v>64</x:v>
      </x:c>
      <x:c r="G115" s="25" t="n">
        <x:v>0.22294565297183663</x:v>
      </x:c>
      <x:c r="H115" s="25" t="n">
        <x:v>0.22446750978745159</x:v>
      </x:c>
      <x:c r="I115" s="25" t="n">
        <x:v>-0.0015218568156149526</x:v>
      </x:c>
      <x:c r="J115" s="27" t="n">
        <x:v>0.6779853427589586</x:v>
      </x:c>
      <x:c r="K115" s="25" t="n">
        <x:v>0.28991455453300513</x:v>
      </x:c>
      <x:c r="L115" s="25" t="n">
        <x:v>0.2913238021796177</x:v>
      </x:c>
      <x:c r="M115" s="25" t="n">
        <x:v>-0.0014092476466125436</x:v>
      </x:c>
      <x:c r="N115" s="27" t="n">
        <x:v>0.4837392743294152</x:v>
      </x:c>
      <x:c r="O115" s="31" t="b">
        <x:v>1</x:v>
      </x:c>
      <x:c r="P115" s="31" t="b">
        <x:v>1</x:v>
      </x:c>
    </x:row>
    <x:row r="116">
      <x:c r="A116" s="19" t="str">
        <x:v>Electricity</x:v>
      </x:c>
      <x:c r="B116" s="19" t="str">
        <x:v>1 hour</x:v>
      </x:c>
      <x:c r="C116" s="32" t="n">
        <x:v>65</x:v>
      </x:c>
      <x:c r="D116" s="19" t="str">
        <x:v>65</x:v>
      </x:c>
      <x:c r="E116" s="23" t="n">
        <x:v>5197</x:v>
      </x:c>
      <x:c r="F116" s="23" t="n">
        <x:v>64</x:v>
      </x:c>
      <x:c r="G116" s="25" t="n">
        <x:v>0.09496404940277849</x:v>
      </x:c>
      <x:c r="H116" s="25" t="n">
        <x:v>0.09601078751180317</x:v>
      </x:c>
      <x:c r="I116" s="25" t="n">
        <x:v>-0.0010467381090246836</x:v>
      </x:c>
      <x:c r="J116" s="27" t="n">
        <x:v>1.0902296878837723</x:v>
      </x:c>
      <x:c r="K116" s="25" t="n">
        <x:v>0.22224387196060189</x:v>
      </x:c>
      <x:c r="L116" s="25" t="n">
        <x:v>0.22329521887986412</x:v>
      </x:c>
      <x:c r="M116" s="25" t="n">
        <x:v>-0.0010513469192622305</x:v>
      </x:c>
      <x:c r="N116" s="27" t="n">
        <x:v>0.4708327050333619</x:v>
      </x:c>
      <x:c r="O116" s="31" t="b">
        <x:v>1</x:v>
      </x:c>
      <x:c r="P116" s="31" t="b">
        <x:v>1</x:v>
      </x:c>
    </x:row>
    <x:row r="117">
      <x:c r="A117" s="19" t="str">
        <x:v>Electricity</x:v>
      </x:c>
      <x:c r="B117" s="19" t="str">
        <x:v>1 hour</x:v>
      </x:c>
      <x:c r="C117" s="32" t="n">
        <x:v>66</x:v>
      </x:c>
      <x:c r="D117" s="19" t="str">
        <x:v>66</x:v>
      </x:c>
      <x:c r="E117" s="23" t="n">
        <x:v>5197</x:v>
      </x:c>
      <x:c r="F117" s="23" t="n">
        <x:v>64</x:v>
      </x:c>
      <x:c r="G117" s="25" t="n">
        <x:v>0.0998574763490577</x:v>
      </x:c>
      <x:c r="H117" s="25" t="n">
        <x:v>0.1008459957216522</x:v>
      </x:c>
      <x:c r="I117" s="25" t="n">
        <x:v>-0.000988519372594504</x:v>
      </x:c>
      <x:c r="J117" s="27" t="n">
        <x:v>0.9802266966781145</x:v>
      </x:c>
      <x:c r="K117" s="25" t="n">
        <x:v>0.22171994147018353</x:v>
      </x:c>
      <x:c r="L117" s="25" t="n">
        <x:v>0.22283823236934905</x:v>
      </x:c>
      <x:c r="M117" s="25" t="n">
        <x:v>-0.0011182908991655138</x:v>
      </x:c>
      <x:c r="N117" s="27" t="n">
        <x:v>0.5018397818341932</x:v>
      </x:c>
      <x:c r="O117" s="31" t="b">
        <x:v>1</x:v>
      </x:c>
      <x:c r="P117" s="31" t="b">
        <x:v>1</x:v>
      </x:c>
    </x:row>
    <x:row r="118">
      <x:c r="A118" s="19" t="str">
        <x:v>Electricity</x:v>
      </x:c>
      <x:c r="B118" s="19" t="str">
        <x:v>1 hour</x:v>
      </x:c>
      <x:c r="C118" s="32" t="n">
        <x:v>67</x:v>
      </x:c>
      <x:c r="D118" s="19" t="str">
        <x:v>67</x:v>
      </x:c>
      <x:c r="E118" s="23" t="n">
        <x:v>5197</x:v>
      </x:c>
      <x:c r="F118" s="23" t="n">
        <x:v>64</x:v>
      </x:c>
      <x:c r="G118" s="25" t="n">
        <x:v>0.08922661557164253</x:v>
      </x:c>
      <x:c r="H118" s="25" t="n">
        <x:v>0.08993793256424563</x:v>
      </x:c>
      <x:c r="I118" s="25" t="n">
        <x:v>-0.0007113169926031004</x:v>
      </x:c>
      <x:c r="J118" s="27" t="n">
        <x:v>0.7908976472135194</x:v>
      </x:c>
      <x:c r="K118" s="25" t="n">
        <x:v>0.2138957007128114</x:v>
      </x:c>
      <x:c r="L118" s="25" t="n">
        <x:v>0.21440018737129185</x:v>
      </x:c>
      <x:c r="M118" s="25" t="n">
        <x:v>-0.000504486658480463</x:v>
      </x:c>
      <x:c r="N118" s="27" t="n">
        <x:v>0.2353014074595038</x:v>
      </x:c>
      <x:c r="O118" s="31" t="b">
        <x:v>1</x:v>
      </x:c>
      <x:c r="P118" s="31" t="b">
        <x:v>1</x:v>
      </x:c>
    </x:row>
    <x:row r="119">
      <x:c r="A119" s="19" t="str">
        <x:v>Electricity</x:v>
      </x:c>
      <x:c r="B119" s="19" t="str">
        <x:v>1 hour</x:v>
      </x:c>
      <x:c r="C119" s="32" t="n">
        <x:v>68</x:v>
      </x:c>
      <x:c r="D119" s="19" t="str">
        <x:v>68</x:v>
      </x:c>
      <x:c r="E119" s="23" t="n">
        <x:v>5197</x:v>
      </x:c>
      <x:c r="F119" s="23" t="n">
        <x:v>64</x:v>
      </x:c>
      <x:c r="G119" s="25" t="n">
        <x:v>0.1781133211755253</x:v>
      </x:c>
      <x:c r="H119" s="25" t="n">
        <x:v>0.1778615044271482</x:v>
      </x:c>
      <x:c r="I119" s="25" t="n">
        <x:v>0.00025181674837709833</x:v>
      </x:c>
      <x:c r="J119" s="27" t="n">
        <x:v>-0.14158024199117358</x:v>
      </x:c>
      <x:c r="K119" s="25" t="n">
        <x:v>0.27878593790495604</x:v>
      </x:c>
      <x:c r="L119" s="25" t="n">
        <x:v>0.27755425173817216</x:v>
      </x:c>
      <x:c r="M119" s="25" t="n">
        <x:v>0.001231686166783874</x:v>
      </x:c>
      <x:c r="N119" s="27" t="n">
        <x:v>-0.4437641142481118</x:v>
      </x:c>
      <x:c r="O119" s="31" t="b">
        <x:v>0</x:v>
      </x:c>
      <x:c r="P119" s="31" t="b">
        <x:v>0</x:v>
      </x:c>
    </x:row>
    <x:row r="120">
      <x:c r="A120" s="19" t="str">
        <x:v>Electricity</x:v>
      </x:c>
      <x:c r="B120" s="19" t="str">
        <x:v>1 hour</x:v>
      </x:c>
      <x:c r="C120" s="32" t="n">
        <x:v>69</x:v>
      </x:c>
      <x:c r="D120" s="19" t="str">
        <x:v>69</x:v>
      </x:c>
      <x:c r="E120" s="23" t="n">
        <x:v>5197</x:v>
      </x:c>
      <x:c r="F120" s="23" t="n">
        <x:v>64</x:v>
      </x:c>
      <x:c r="G120" s="25" t="n">
        <x:v>0.07906647234630397</x:v>
      </x:c>
      <x:c r="H120" s="25" t="n">
        <x:v>0.0799084632570196</x:v>
      </x:c>
      <x:c r="I120" s="25" t="n">
        <x:v>-0.0008419909107156287</x:v>
      </x:c>
      <x:c r="J120" s="27" t="n">
        <x:v>1.0536942851815683</x:v>
      </x:c>
      <x:c r="K120" s="25" t="n">
        <x:v>0.20470476043563818</x:v>
      </x:c>
      <x:c r="L120" s="25" t="n">
        <x:v>0.2058103360581196</x:v>
      </x:c>
      <x:c r="M120" s="25" t="n">
        <x:v>-0.001105575622481425</x:v>
      </x:c>
      <x:c r="N120" s="27" t="n">
        <x:v>0.5371817779692158</x:v>
      </x:c>
      <x:c r="O120" s="31" t="b">
        <x:v>1</x:v>
      </x:c>
      <x:c r="P120" s="31" t="b">
        <x:v>1</x:v>
      </x:c>
    </x:row>
    <x:row r="121">
      <x:c r="A121" s="19" t="str">
        <x:v>Electricity</x:v>
      </x:c>
      <x:c r="B121" s="19" t="str">
        <x:v>1 hour</x:v>
      </x:c>
      <x:c r="C121" s="32" t="n">
        <x:v>70</x:v>
      </x:c>
      <x:c r="D121" s="19" t="str">
        <x:v>70</x:v>
      </x:c>
      <x:c r="E121" s="23" t="n">
        <x:v>5197</x:v>
      </x:c>
      <x:c r="F121" s="23" t="n">
        <x:v>64</x:v>
      </x:c>
      <x:c r="G121" s="25" t="n">
        <x:v>0.2804247733879005</x:v>
      </x:c>
      <x:c r="H121" s="25" t="n">
        <x:v>0.2816720289499505</x:v>
      </x:c>
      <x:c r="I121" s="25" t="n">
        <x:v>-0.0012472555620500203</x:v>
      </x:c>
      <x:c r="J121" s="27" t="n">
        <x:v>0.44280419560993806</x:v>
      </x:c>
      <x:c r="K121" s="25" t="n">
        <x:v>0.33478309508296233</x:v>
      </x:c>
      <x:c r="L121" s="25" t="n">
        <x:v>0.3354196614165225</x:v>
      </x:c>
      <x:c r="M121" s="25" t="n">
        <x:v>-0.0006365663335601845</x:v>
      </x:c>
      <x:c r="N121" s="27" t="n">
        <x:v>0.18978205716143143</x:v>
      </x:c>
      <x:c r="O121" s="31" t="b">
        <x:v>1</x:v>
      </x:c>
      <x:c r="P121" s="31" t="b">
        <x:v>1</x:v>
      </x:c>
    </x:row>
    <x:row r="122">
      <x:c r="A122" s="19" t="str">
        <x:v>Electricity</x:v>
      </x:c>
      <x:c r="B122" s="19" t="str">
        <x:v>1 hour</x:v>
      </x:c>
      <x:c r="C122" s="32" t="n">
        <x:v>71</x:v>
      </x:c>
      <x:c r="D122" s="19" t="str">
        <x:v>71</x:v>
      </x:c>
      <x:c r="E122" s="23" t="n">
        <x:v>5197</x:v>
      </x:c>
      <x:c r="F122" s="23" t="n">
        <x:v>64</x:v>
      </x:c>
      <x:c r="G122" s="25" t="n">
        <x:v>0.15761405488840657</x:v>
      </x:c>
      <x:c r="H122" s="25" t="n">
        <x:v>0.15892257317484904</x:v>
      </x:c>
      <x:c r="I122" s="25" t="n">
        <x:v>-0.0013085182864424616</x:v>
      </x:c>
      <x:c r="J122" s="27" t="n">
        <x:v>0.8233684241966117</x:v>
      </x:c>
      <x:c r="K122" s="25" t="n">
        <x:v>0.2896493268065758</x:v>
      </x:c>
      <x:c r="L122" s="25" t="n">
        <x:v>0.29059806762864226</x:v>
      </x:c>
      <x:c r="M122" s="25" t="n">
        <x:v>-0.0009487408220664739</x:v>
      </x:c>
      <x:c r="N122" s="27" t="n">
        <x:v>0.3264787098580703</x:v>
      </x:c>
      <x:c r="O122" s="31" t="b">
        <x:v>1</x:v>
      </x:c>
      <x:c r="P122" s="31" t="b">
        <x:v>1</x:v>
      </x:c>
    </x:row>
    <x:row r="123">
      <x:c r="A123" s="19" t="str">
        <x:v>Electricity</x:v>
      </x:c>
      <x:c r="B123" s="19" t="str">
        <x:v>1 hour</x:v>
      </x:c>
      <x:c r="C123" s="32" t="n">
        <x:v>72</x:v>
      </x:c>
      <x:c r="D123" s="19" t="str">
        <x:v>72</x:v>
      </x:c>
      <x:c r="E123" s="23" t="n">
        <x:v>5197</x:v>
      </x:c>
      <x:c r="F123" s="23" t="n">
        <x:v>64</x:v>
      </x:c>
      <x:c r="G123" s="25" t="n">
        <x:v>0.09210246016570862</x:v>
      </x:c>
      <x:c r="H123" s="25" t="n">
        <x:v>0.09307657101682419</x:v>
      </x:c>
      <x:c r="I123" s="25" t="n">
        <x:v>-0.0009741108511155672</x:v>
      </x:c>
      <x:c r="J123" s="27" t="n">
        <x:v>1.0465693358423038</x:v>
      </x:c>
      <x:c r="K123" s="25" t="n">
        <x:v>0.2184082011156227</x:v>
      </x:c>
      <x:c r="L123" s="25" t="n">
        <x:v>0.21938710045288085</x:v>
      </x:c>
      <x:c r="M123" s="25" t="n">
        <x:v>-0.0009788993372581434</x:v>
      </x:c>
      <x:c r="N123" s="27" t="n">
        <x:v>0.4461973084276155</x:v>
      </x:c>
      <x:c r="O123" s="31" t="b">
        <x:v>1</x:v>
      </x:c>
      <x:c r="P123" s="31" t="b">
        <x:v>1</x:v>
      </x:c>
    </x:row>
    <x:row r="124">
      <x:c r="A124" s="19" t="str">
        <x:v>Electricity</x:v>
      </x:c>
      <x:c r="B124" s="19" t="str">
        <x:v>1 hour</x:v>
      </x:c>
      <x:c r="C124" s="32" t="n">
        <x:v>73</x:v>
      </x:c>
      <x:c r="D124" s="19" t="str">
        <x:v>73</x:v>
      </x:c>
      <x:c r="E124" s="23" t="n">
        <x:v>5197</x:v>
      </x:c>
      <x:c r="F124" s="23" t="n">
        <x:v>64</x:v>
      </x:c>
      <x:c r="G124" s="25" t="n">
        <x:v>0.09884258678546026</x:v>
      </x:c>
      <x:c r="H124" s="25" t="n">
        <x:v>0.09955034879883344</x:v>
      </x:c>
      <x:c r="I124" s="25" t="n">
        <x:v>-0.0007077620133731782</x:v>
      </x:c>
      <x:c r="J124" s="27" t="n">
        <x:v>0.710958848374695</x:v>
      </x:c>
      <x:c r="K124" s="25" t="n">
        <x:v>0.21841579273397566</x:v>
      </x:c>
      <x:c r="L124" s="25" t="n">
        <x:v>0.21864524078106498</x:v>
      </x:c>
      <x:c r="M124" s="25" t="n">
        <x:v>-0.00022944804708932565</x:v>
      </x:c>
      <x:c r="N124" s="27" t="n">
        <x:v>0.1049407918826268</x:v>
      </x:c>
      <x:c r="O124" s="31" t="b">
        <x:v>1</x:v>
      </x:c>
      <x:c r="P124" s="31" t="b">
        <x:v>1</x:v>
      </x:c>
    </x:row>
    <x:row r="125">
      <x:c r="A125" s="19" t="str">
        <x:v>Electricity</x:v>
      </x:c>
      <x:c r="B125" s="19" t="str">
        <x:v>1 hour</x:v>
      </x:c>
      <x:c r="C125" s="32" t="n">
        <x:v>74</x:v>
      </x:c>
      <x:c r="D125" s="19" t="str">
        <x:v>74</x:v>
      </x:c>
      <x:c r="E125" s="23" t="n">
        <x:v>5197</x:v>
      </x:c>
      <x:c r="F125" s="23" t="n">
        <x:v>64</x:v>
      </x:c>
      <x:c r="G125" s="25" t="n">
        <x:v>0.05972123860578847</x:v>
      </x:c>
      <x:c r="H125" s="25" t="n">
        <x:v>0.06033388894192526</x:v>
      </x:c>
      <x:c r="I125" s="25" t="n">
        <x:v>-0.0006126503361367913</x:v>
      </x:c>
      <x:c r="J125" s="27" t="n">
        <x:v>1.0154331949768753</x:v>
      </x:c>
      <x:c r="K125" s="25" t="n">
        <x:v>0.17512469848968076</x:v>
      </x:c>
      <x:c r="L125" s="25" t="n">
        <x:v>0.17579735781547998</x:v>
      </x:c>
      <x:c r="M125" s="25" t="n">
        <x:v>-0.0006726593257992131</x:v>
      </x:c>
      <x:c r="N125" s="27" t="n">
        <x:v>0.3826333536282429</x:v>
      </x:c>
      <x:c r="O125" s="31" t="b">
        <x:v>1</x:v>
      </x:c>
      <x:c r="P125" s="31" t="b">
        <x:v>1</x:v>
      </x:c>
    </x:row>
    <x:row r="126">
      <x:c r="A126" s="19" t="str">
        <x:v>Electricity</x:v>
      </x:c>
      <x:c r="B126" s="19" t="str">
        <x:v>1 hour</x:v>
      </x:c>
      <x:c r="C126" s="32" t="n">
        <x:v>75</x:v>
      </x:c>
      <x:c r="D126" s="19" t="str">
        <x:v>75</x:v>
      </x:c>
      <x:c r="E126" s="23" t="n">
        <x:v>5197</x:v>
      </x:c>
      <x:c r="F126" s="23" t="n">
        <x:v>64</x:v>
      </x:c>
      <x:c r="G126" s="25" t="n">
        <x:v>0.20637061734348164</x:v>
      </x:c>
      <x:c r="H126" s="25" t="n">
        <x:v>0.20806169350181195</x:v>
      </x:c>
      <x:c r="I126" s="25" t="n">
        <x:v>-0.0016910761583303069</x:v>
      </x:c>
      <x:c r="J126" s="27" t="n">
        <x:v>0.812776311616237</x:v>
      </x:c>
      <x:c r="K126" s="25" t="n">
        <x:v>0.2805546399220976</x:v>
      </x:c>
      <x:c r="L126" s="25" t="n">
        <x:v>0.28197588600836193</x:v>
      </x:c>
      <x:c r="M126" s="25" t="n">
        <x:v>-0.0014212460862643161</x:v>
      </x:c>
      <x:c r="N126" s="27" t="n">
        <x:v>0.5040310738564961</x:v>
      </x:c>
      <x:c r="O126" s="31" t="b">
        <x:v>1</x:v>
      </x:c>
      <x:c r="P126" s="31" t="b">
        <x:v>1</x:v>
      </x:c>
    </x:row>
    <x:row r="127">
      <x:c r="A127" s="19" t="str">
        <x:v>Electricity</x:v>
      </x:c>
      <x:c r="B127" s="19" t="str">
        <x:v>1 hour</x:v>
      </x:c>
      <x:c r="C127" s="32" t="n">
        <x:v>76</x:v>
      </x:c>
      <x:c r="D127" s="19" t="str">
        <x:v>76</x:v>
      </x:c>
      <x:c r="E127" s="23" t="n">
        <x:v>5197</x:v>
      </x:c>
      <x:c r="F127" s="23" t="n">
        <x:v>64</x:v>
      </x:c>
      <x:c r="G127" s="25" t="n">
        <x:v>0.10022663764909343</x:v>
      </x:c>
      <x:c r="H127" s="25" t="n">
        <x:v>0.1011497999280003</x:v>
      </x:c>
      <x:c r="I127" s="25" t="n">
        <x:v>-0.000923162278906875</x:v>
      </x:c>
      <x:c r="J127" s="27" t="n">
        <x:v>0.9126684180927629</x:v>
      </x:c>
      <x:c r="K127" s="25" t="n">
        <x:v>0.23023785367014546</x:v>
      </x:c>
      <x:c r="L127" s="25" t="n">
        <x:v>0.2311701288309514</x:v>
      </x:c>
      <x:c r="M127" s="25" t="n">
        <x:v>-0.0009322751608059343</x:v>
      </x:c>
      <x:c r="N127" s="27" t="n">
        <x:v>0.4032853057272302</x:v>
      </x:c>
      <x:c r="O127" s="31" t="b">
        <x:v>1</x:v>
      </x:c>
      <x:c r="P127" s="31" t="b">
        <x:v>1</x:v>
      </x:c>
    </x:row>
    <x:row r="128">
      <x:c r="A128" s="19" t="str">
        <x:v>Electricity</x:v>
      </x:c>
      <x:c r="B128" s="19" t="str">
        <x:v>1 hour</x:v>
      </x:c>
      <x:c r="C128" s="32" t="n">
        <x:v>77</x:v>
      </x:c>
      <x:c r="D128" s="19" t="str">
        <x:v>77</x:v>
      </x:c>
      <x:c r="E128" s="23" t="n">
        <x:v>5197</x:v>
      </x:c>
      <x:c r="F128" s="23" t="n">
        <x:v>64</x:v>
      </x:c>
      <x:c r="G128" s="25" t="n">
        <x:v>0.1758214871576337</x:v>
      </x:c>
      <x:c r="H128" s="25" t="n">
        <x:v>0.17775229527135641</x:v>
      </x:c>
      <x:c r="I128" s="25" t="n">
        <x:v>-0.001930808113722704</x:v>
      </x:c>
      <x:c r="J128" s="27" t="n">
        <x:v>1.0862352639526454</x:v>
      </x:c>
      <x:c r="K128" s="25" t="n">
        <x:v>0.28343053780423005</x:v>
      </x:c>
      <x:c r="L128" s="25" t="n">
        <x:v>0.28433118014667547</x:v>
      </x:c>
      <x:c r="M128" s="25" t="n">
        <x:v>-0.0009006423424454124</x:v>
      </x:c>
      <x:c r="N128" s="27" t="n">
        <x:v>0.31675820498504803</x:v>
      </x:c>
      <x:c r="O128" s="31" t="b">
        <x:v>1</x:v>
      </x:c>
      <x:c r="P128" s="31" t="b">
        <x:v>1</x:v>
      </x:c>
    </x:row>
    <x:row r="129">
      <x:c r="A129" s="19" t="str">
        <x:v>Electricity</x:v>
      </x:c>
      <x:c r="B129" s="19" t="str">
        <x:v>1 hour</x:v>
      </x:c>
      <x:c r="C129" s="32" t="n">
        <x:v>78</x:v>
      </x:c>
      <x:c r="D129" s="19" t="str">
        <x:v>78</x:v>
      </x:c>
      <x:c r="E129" s="23" t="n">
        <x:v>5197</x:v>
      </x:c>
      <x:c r="F129" s="23" t="n">
        <x:v>64</x:v>
      </x:c>
      <x:c r="G129" s="25" t="n">
        <x:v>0.11983348177242376</x:v>
      </x:c>
      <x:c r="H129" s="25" t="n">
        <x:v>0.12256816523058216</x:v>
      </x:c>
      <x:c r="I129" s="25" t="n">
        <x:v>-0.0027346834581584017</x:v>
      </x:c>
      <x:c r="J129" s="27" t="n">
        <x:v>2.231153132637468</x:v>
      </x:c>
      <x:c r="K129" s="25" t="n">
        <x:v>0.23358638142912072</x:v>
      </x:c>
      <x:c r="L129" s="25" t="n">
        <x:v>0.2354888585950747</x:v>
      </x:c>
      <x:c r="M129" s="25" t="n">
        <x:v>-0.0019024771659539863</x:v>
      </x:c>
      <x:c r="N129" s="27" t="n">
        <x:v>0.8078841509972723</x:v>
      </x:c>
      <x:c r="O129" s="31" t="b">
        <x:v>1</x:v>
      </x:c>
      <x:c r="P129" s="31" t="b">
        <x:v>1</x:v>
      </x:c>
    </x:row>
    <x:row r="130">
      <x:c r="A130" s="19" t="str">
        <x:v>Electricity</x:v>
      </x:c>
      <x:c r="B130" s="19" t="str">
        <x:v>1 hour</x:v>
      </x:c>
      <x:c r="C130" s="32" t="n">
        <x:v>79</x:v>
      </x:c>
      <x:c r="D130" s="19" t="str">
        <x:v>79</x:v>
      </x:c>
      <x:c r="E130" s="23" t="n">
        <x:v>5197</x:v>
      </x:c>
      <x:c r="F130" s="23" t="n">
        <x:v>64</x:v>
      </x:c>
      <x:c r="G130" s="25" t="n">
        <x:v>0.33221793668091937</x:v>
      </x:c>
      <x:c r="H130" s="25" t="n">
        <x:v>0.33451830551468376</x:v>
      </x:c>
      <x:c r="I130" s="25" t="n">
        <x:v>-0.002300368833764388</x:v>
      </x:c>
      <x:c r="J130" s="27" t="n">
        <x:v>0.6876660546946998</x:v>
      </x:c>
      <x:c r="K130" s="25" t="n">
        <x:v>0.34868444797825027</x:v>
      </x:c>
      <x:c r="L130" s="25" t="n">
        <x:v>0.34983515294441836</x:v>
      </x:c>
      <x:c r="M130" s="25" t="n">
        <x:v>-0.0011507049661680924</x:v>
      </x:c>
      <x:c r="N130" s="27" t="n">
        <x:v>0.3289277696889757</x:v>
      </x:c>
      <x:c r="O130" s="31" t="b">
        <x:v>1</x:v>
      </x:c>
      <x:c r="P130" s="31" t="b">
        <x:v>1</x:v>
      </x:c>
    </x:row>
    <x:row r="131">
      <x:c r="A131" s="19" t="str">
        <x:v>Electricity</x:v>
      </x:c>
      <x:c r="B131" s="19" t="str">
        <x:v>1 hour</x:v>
      </x:c>
      <x:c r="C131" s="32" t="n">
        <x:v>80</x:v>
      </x:c>
      <x:c r="D131" s="19" t="str">
        <x:v>80</x:v>
      </x:c>
      <x:c r="E131" s="23" t="n">
        <x:v>5197</x:v>
      </x:c>
      <x:c r="F131" s="23" t="n">
        <x:v>64</x:v>
      </x:c>
      <x:c r="G131" s="25" t="n">
        <x:v>0.13864924811752904</x:v>
      </x:c>
      <x:c r="H131" s="25" t="n">
        <x:v>0.14025695253488293</x:v>
      </x:c>
      <x:c r="I131" s="25" t="n">
        <x:v>-0.001607704417353889</x:v>
      </x:c>
      <x:c r="J131" s="27" t="n">
        <x:v>1.146256487323893</x:v>
      </x:c>
      <x:c r="K131" s="25" t="n">
        <x:v>0.26239795250538933</x:v>
      </x:c>
      <x:c r="L131" s="25" t="n">
        <x:v>0.26325949975188156</x:v>
      </x:c>
      <x:c r="M131" s="25" t="n">
        <x:v>-0.0008615472464922336</x:v>
      </x:c>
      <x:c r="N131" s="27" t="n">
        <x:v>0.32726159827251433</x:v>
      </x:c>
      <x:c r="O131" s="31" t="b">
        <x:v>1</x:v>
      </x:c>
      <x:c r="P131" s="31" t="b">
        <x:v>1</x:v>
      </x:c>
    </x:row>
    <x:row r="132">
      <x:c r="A132" s="19" t="str">
        <x:v>Electricity</x:v>
      </x:c>
      <x:c r="B132" s="19" t="str">
        <x:v>1 hour</x:v>
      </x:c>
      <x:c r="C132" s="32" t="n">
        <x:v>81</x:v>
      </x:c>
      <x:c r="D132" s="19" t="str">
        <x:v>81</x:v>
      </x:c>
      <x:c r="E132" s="23" t="n">
        <x:v>5197</x:v>
      </x:c>
      <x:c r="F132" s="23" t="n">
        <x:v>64</x:v>
      </x:c>
      <x:c r="G132" s="25" t="n">
        <x:v>0.3024355566648679</x:v>
      </x:c>
      <x:c r="H132" s="25" t="n">
        <x:v>0.30712763213422767</x:v>
      </x:c>
      <x:c r="I132" s="25" t="n">
        <x:v>-0.004692075469359791</x:v>
      </x:c>
      <x:c r="J132" s="27" t="n">
        <x:v>1.5277282075710976</x:v>
      </x:c>
      <x:c r="K132" s="25" t="n">
        <x:v>0.3160110184335384</x:v>
      </x:c>
      <x:c r="L132" s="25" t="n">
        <x:v>0.3115097782059383</x:v>
      </x:c>
      <x:c r="M132" s="25" t="n">
        <x:v>0.004501240227600123</x:v>
      </x:c>
      <x:c r="N132" s="27" t="n">
        <x:v>-1.4449755810311562</x:v>
      </x:c>
      <x:c r="O132" s="31" t="b">
        <x:v>1</x:v>
      </x:c>
      <x:c r="P132" s="31" t="b">
        <x:v>0</x:v>
      </x:c>
    </x:row>
    <x:row r="133">
      <x:c r="A133" s="19" t="str">
        <x:v>Electricity</x:v>
      </x:c>
      <x:c r="B133" s="19" t="str">
        <x:v>1 hour</x:v>
      </x:c>
      <x:c r="C133" s="32" t="n">
        <x:v>82</x:v>
      </x:c>
      <x:c r="D133" s="19" t="str">
        <x:v>82</x:v>
      </x:c>
      <x:c r="E133" s="23" t="n">
        <x:v>5197</x:v>
      </x:c>
      <x:c r="F133" s="23" t="n">
        <x:v>64</x:v>
      </x:c>
      <x:c r="G133" s="25" t="n">
        <x:v>0.18478804385661934</x:v>
      </x:c>
      <x:c r="H133" s="25" t="n">
        <x:v>0.18683270041931013</x:v>
      </x:c>
      <x:c r="I133" s="25" t="n">
        <x:v>-0.0020446565626907887</x:v>
      </x:c>
      <x:c r="J133" s="27" t="n">
        <x:v>1.0943783171264716</x:v>
      </x:c>
      <x:c r="K133" s="25" t="n">
        <x:v>0.2878423151985737</x:v>
      </x:c>
      <x:c r="L133" s="25" t="n">
        <x:v>0.28924123031206034</x:v>
      </x:c>
      <x:c r="M133" s="25" t="n">
        <x:v>-0.001398915113486665</x:v>
      </x:c>
      <x:c r="N133" s="27" t="n">
        <x:v>0.48364996649246217</x:v>
      </x:c>
      <x:c r="O133" s="31" t="b">
        <x:v>1</x:v>
      </x:c>
      <x:c r="P133" s="31" t="b">
        <x:v>1</x:v>
      </x:c>
    </x:row>
    <x:row r="134">
      <x:c r="A134" s="19" t="str">
        <x:v>Electricity</x:v>
      </x:c>
      <x:c r="B134" s="19" t="str">
        <x:v>1 hour</x:v>
      </x:c>
      <x:c r="C134" s="32" t="n">
        <x:v>83</x:v>
      </x:c>
      <x:c r="D134" s="19" t="str">
        <x:v>83</x:v>
      </x:c>
      <x:c r="E134" s="23" t="n">
        <x:v>5197</x:v>
      </x:c>
      <x:c r="F134" s="23" t="n">
        <x:v>64</x:v>
      </x:c>
      <x:c r="G134" s="25" t="n">
        <x:v>0.7949223702366256</x:v>
      </x:c>
      <x:c r="H134" s="25" t="n">
        <x:v>0.7993728551041348</x:v>
      </x:c>
      <x:c r="I134" s="25" t="n">
        <x:v>-0.004450484867509208</x:v>
      </x:c>
      <x:c r="J134" s="27" t="n">
        <x:v>0.5567470597846909</x:v>
      </x:c>
      <x:c r="K134" s="25" t="n">
        <x:v>0.40782651112070645</x:v>
      </x:c>
      <x:c r="L134" s="25" t="n">
        <x:v>0.4079911176675107</x:v>
      </x:c>
      <x:c r="M134" s="25" t="n">
        <x:v>-0.0001646065468042801</x:v>
      </x:c>
      <x:c r="N134" s="27" t="n">
        <x:v>0.04034562020500284</x:v>
      </x:c>
      <x:c r="O134" s="31" t="b">
        <x:v>1</x:v>
      </x:c>
      <x:c r="P134" s="31" t="b">
        <x:v>1</x:v>
      </x:c>
    </x:row>
    <x:row r="135">
      <x:c r="A135" s="19" t="str">
        <x:v>Electricity</x:v>
      </x:c>
      <x:c r="B135" s="19" t="str">
        <x:v>1 hour</x:v>
      </x:c>
      <x:c r="C135" s="32" t="n">
        <x:v>84</x:v>
      </x:c>
      <x:c r="D135" s="19" t="str">
        <x:v>84</x:v>
      </x:c>
      <x:c r="E135" s="23" t="n">
        <x:v>5197</x:v>
      </x:c>
      <x:c r="F135" s="23" t="n">
        <x:v>64</x:v>
      </x:c>
      <x:c r="G135" s="25" t="n">
        <x:v>0.6604397478937013</x:v>
      </x:c>
      <x:c r="H135" s="25" t="n">
        <x:v>0.661074426359345</x:v>
      </x:c>
      <x:c r="I135" s="25" t="n">
        <x:v>-0.0006346784656436899</x:v>
      </x:c>
      <x:c r="J135" s="27" t="n">
        <x:v>0.09600711210974801</x:v>
      </x:c>
      <x:c r="K135" s="25" t="n">
        <x:v>0.3562093503434159</x:v>
      </x:c>
      <x:c r="L135" s="25" t="n">
        <x:v>0.35690059476618596</x:v>
      </x:c>
      <x:c r="M135" s="25" t="n">
        <x:v>-0.0006912444227700765</x:v>
      </x:c>
      <x:c r="N135" s="27" t="n">
        <x:v>0.19367981810815615</x:v>
      </x:c>
      <x:c r="O135" s="31" t="b">
        <x:v>1</x:v>
      </x:c>
      <x:c r="P135" s="31" t="b">
        <x:v>1</x:v>
      </x:c>
    </x:row>
    <x:row r="136">
      <x:c r="A136" s="19" t="str">
        <x:v>Electricity</x:v>
      </x:c>
      <x:c r="B136" s="19" t="str">
        <x:v>1 hour</x:v>
      </x:c>
      <x:c r="C136" s="32" t="n">
        <x:v>85</x:v>
      </x:c>
      <x:c r="D136" s="19" t="str">
        <x:v>85</x:v>
      </x:c>
      <x:c r="E136" s="23" t="n">
        <x:v>5197</x:v>
      </x:c>
      <x:c r="F136" s="23" t="n">
        <x:v>64</x:v>
      </x:c>
      <x:c r="G136" s="25" t="n">
        <x:v>0.06428782403330337</x:v>
      </x:c>
      <x:c r="H136" s="25" t="n">
        <x:v>0.06537722320650605</x:v>
      </x:c>
      <x:c r="I136" s="25" t="n">
        <x:v>-0.0010893991732026792</x:v>
      </x:c>
      <x:c r="J136" s="27" t="n">
        <x:v>1.6663283017720263</x:v>
      </x:c>
      <x:c r="K136" s="25" t="n">
        <x:v>0.120830137941005</x:v>
      </x:c>
      <x:c r="L136" s="25" t="n">
        <x:v>0.12155965445084722</x:v>
      </x:c>
      <x:c r="M136" s="25" t="n">
        <x:v>-0.0007295165098422235</x:v>
      </x:c>
      <x:c r="N136" s="27" t="n">
        <x:v>0.6001304570483164</x:v>
      </x:c>
      <x:c r="O136" s="31" t="b">
        <x:v>1</x:v>
      </x:c>
      <x:c r="P136" s="31" t="b">
        <x:v>1</x:v>
      </x:c>
    </x:row>
    <x:row r="137">
      <x:c r="A137" s="19" t="str">
        <x:v>Electricity</x:v>
      </x:c>
      <x:c r="B137" s="19" t="str">
        <x:v>1 hour</x:v>
      </x:c>
      <x:c r="C137" s="32" t="n">
        <x:v>86</x:v>
      </x:c>
      <x:c r="D137" s="19" t="str">
        <x:v>86</x:v>
      </x:c>
      <x:c r="E137" s="23" t="n">
        <x:v>5197</x:v>
      </x:c>
      <x:c r="F137" s="23" t="n">
        <x:v>64</x:v>
      </x:c>
      <x:c r="G137" s="25" t="n">
        <x:v>0.12502322036056868</x:v>
      </x:c>
      <x:c r="H137" s="25" t="n">
        <x:v>0.1258068850480073</x:v>
      </x:c>
      <x:c r="I137" s="25" t="n">
        <x:v>-0.0007836646874386233</x:v>
      </x:c>
      <x:c r="J137" s="27" t="n">
        <x:v>0.6229108105963999</x:v>
      </x:c>
      <x:c r="K137" s="25" t="n">
        <x:v>0.23023531910505848</x:v>
      </x:c>
      <x:c r="L137" s="25" t="n">
        <x:v>0.23110119471452273</x:v>
      </x:c>
      <x:c r="M137" s="25" t="n">
        <x:v>-0.000865875609464245</x:v>
      </x:c>
      <x:c r="N137" s="27" t="n">
        <x:v>0.37467379194376454</x:v>
      </x:c>
      <x:c r="O137" s="31" t="b">
        <x:v>1</x:v>
      </x:c>
      <x:c r="P137" s="31" t="b">
        <x:v>1</x:v>
      </x:c>
    </x:row>
    <x:row r="138">
      <x:c r="A138" s="19" t="str">
        <x:v>Electricity</x:v>
      </x:c>
      <x:c r="B138" s="19" t="str">
        <x:v>1 hour</x:v>
      </x:c>
      <x:c r="C138" s="32" t="n">
        <x:v>87</x:v>
      </x:c>
      <x:c r="D138" s="19" t="str">
        <x:v>87</x:v>
      </x:c>
      <x:c r="E138" s="23" t="n">
        <x:v>5197</x:v>
      </x:c>
      <x:c r="F138" s="23" t="n">
        <x:v>64</x:v>
      </x:c>
      <x:c r="G138" s="25" t="n">
        <x:v>0.09263620050536875</x:v>
      </x:c>
      <x:c r="H138" s="25" t="n">
        <x:v>0.09340293503711199</x:v>
      </x:c>
      <x:c r="I138" s="25" t="n">
        <x:v>-0.0007667345317432378</x:v>
      </x:c>
      <x:c r="J138" s="27" t="n">
        <x:v>0.8208891202814874</x:v>
      </x:c>
      <x:c r="K138" s="25" t="n">
        <x:v>0.1638678715639397</x:v>
      </x:c>
      <x:c r="L138" s="25" t="n">
        <x:v>0.16398430640787912</x:v>
      </x:c>
      <x:c r="M138" s="25" t="n">
        <x:v>-0.00011643484393941694</x:v>
      </x:c>
      <x:c r="N138" s="27" t="n">
        <x:v>0.0710036505870311</x:v>
      </x:c>
      <x:c r="O138" s="31" t="b">
        <x:v>1</x:v>
      </x:c>
      <x:c r="P138" s="31" t="b">
        <x:v>1</x:v>
      </x:c>
    </x:row>
    <x:row r="139">
      <x:c r="A139" s="19" t="str">
        <x:v>Electricity</x:v>
      </x:c>
      <x:c r="B139" s="19" t="str">
        <x:v>1 hour</x:v>
      </x:c>
      <x:c r="C139" s="32" t="n">
        <x:v>88</x:v>
      </x:c>
      <x:c r="D139" s="19" t="str">
        <x:v>88</x:v>
      </x:c>
      <x:c r="E139" s="23" t="n">
        <x:v>5197</x:v>
      </x:c>
      <x:c r="F139" s="23" t="n">
        <x:v>64</x:v>
      </x:c>
      <x:c r="G139" s="25" t="n">
        <x:v>0.029193414338493973</x:v>
      </x:c>
      <x:c r="H139" s="25" t="n">
        <x:v>0.029479452998789374</x:v>
      </x:c>
      <x:c r="I139" s="25" t="n">
        <x:v>-0.00028603866029540057</x:v>
      </x:c>
      <x:c r="J139" s="27" t="n">
        <x:v>0.9702983983696959</x:v>
      </x:c>
      <x:c r="K139" s="25" t="n">
        <x:v>0.1073977599608249</x:v>
      </x:c>
      <x:c r="L139" s="25" t="n">
        <x:v>0.10757104521955989</x:v>
      </x:c>
      <x:c r="M139" s="25" t="n">
        <x:v>-0.000173285258734987</x:v>
      </x:c>
      <x:c r="N139" s="27" t="n">
        <x:v>0.1610891280095865</x:v>
      </x:c>
      <x:c r="O139" s="31" t="b">
        <x:v>1</x:v>
      </x:c>
      <x:c r="P139" s="31" t="b">
        <x:v>1</x:v>
      </x:c>
    </x:row>
    <x:row r="140">
      <x:c r="A140" s="19" t="str">
        <x:v>Electricity</x:v>
      </x:c>
      <x:c r="B140" s="19" t="str">
        <x:v>1 hour</x:v>
      </x:c>
      <x:c r="C140" s="32" t="n">
        <x:v>89</x:v>
      </x:c>
      <x:c r="D140" s="19" t="str">
        <x:v>89</x:v>
      </x:c>
      <x:c r="E140" s="23" t="n">
        <x:v>5197</x:v>
      </x:c>
      <x:c r="F140" s="23" t="n">
        <x:v>64</x:v>
      </x:c>
      <x:c r="G140" s="25" t="n">
        <x:v>0.06668917192044035</x:v>
      </x:c>
      <x:c r="H140" s="25" t="n">
        <x:v>0.06696394382605401</x:v>
      </x:c>
      <x:c r="I140" s="25" t="n">
        <x:v>-0.0002747719056136605</x:v>
      </x:c>
      <x:c r="J140" s="27" t="n">
        <x:v>0.4103281406594119</x:v>
      </x:c>
      <x:c r="K140" s="25" t="n">
        <x:v>0.1519205052063675</x:v>
      </x:c>
      <x:c r="L140" s="25" t="n">
        <x:v>0.15214304221058914</x:v>
      </x:c>
      <x:c r="M140" s="25" t="n">
        <x:v>-0.00022253700422164568</x:v>
      </x:c>
      <x:c r="N140" s="27" t="n">
        <x:v>0.1462682755571698</x:v>
      </x:c>
      <x:c r="O140" s="31" t="b">
        <x:v>1</x:v>
      </x:c>
      <x:c r="P140" s="31" t="b">
        <x:v>1</x:v>
      </x:c>
    </x:row>
    <x:row r="141">
      <x:c r="A141" s="19" t="str">
        <x:v>Electricity</x:v>
      </x:c>
      <x:c r="B141" s="19" t="str">
        <x:v>1 hour</x:v>
      </x:c>
      <x:c r="C141" s="32" t="n">
        <x:v>90</x:v>
      </x:c>
      <x:c r="D141" s="19" t="str">
        <x:v>90</x:v>
      </x:c>
      <x:c r="E141" s="23" t="n">
        <x:v>5197</x:v>
      </x:c>
      <x:c r="F141" s="23" t="n">
        <x:v>64</x:v>
      </x:c>
      <x:c r="G141" s="25" t="n">
        <x:v>0.04130579180160655</x:v>
      </x:c>
      <x:c r="H141" s="25" t="n">
        <x:v>0.04116803918994304</x:v>
      </x:c>
      <x:c r="I141" s="25" t="n">
        <x:v>0.00013775261166351638</x:v>
      </x:c>
      <x:c r="J141" s="27" t="n">
        <x:v>-0.33461057260450733</x:v>
      </x:c>
      <x:c r="K141" s="25" t="n">
        <x:v>0.10681140150879154</x:v>
      </x:c>
      <x:c r="L141" s="25" t="n">
        <x:v>0.10629401887070451</x:v>
      </x:c>
      <x:c r="M141" s="25" t="n">
        <x:v>0.0005173826380870244</x:v>
      </x:c>
      <x:c r="N141" s="27" t="n">
        <x:v>-0.4867467084073338</x:v>
      </x:c>
      <x:c r="O141" s="31" t="b">
        <x:v>0</x:v>
      </x:c>
      <x:c r="P141" s="31" t="b">
        <x:v>0</x:v>
      </x:c>
    </x:row>
    <x:row r="142">
      <x:c r="A142" s="19" t="str">
        <x:v>Electricity</x:v>
      </x:c>
      <x:c r="B142" s="19" t="str">
        <x:v>1 hour</x:v>
      </x:c>
      <x:c r="C142" s="32" t="n">
        <x:v>91</x:v>
      </x:c>
      <x:c r="D142" s="19" t="str">
        <x:v>91</x:v>
      </x:c>
      <x:c r="E142" s="23" t="n">
        <x:v>5197</x:v>
      </x:c>
      <x:c r="F142" s="23" t="n">
        <x:v>64</x:v>
      </x:c>
      <x:c r="G142" s="25" t="n">
        <x:v>0.01992572680767016</x:v>
      </x:c>
      <x:c r="H142" s="25" t="n">
        <x:v>0.019957879906286745</x:v>
      </x:c>
      <x:c r="I142" s="25" t="n">
        <x:v>-0.00003215309861658369</x:v>
      </x:c>
      <x:c r="J142" s="27" t="n">
        <x:v>0.1611047805055458</x:v>
      </x:c>
      <x:c r="K142" s="25" t="n">
        <x:v>0.08473050680813628</x:v>
      </x:c>
      <x:c r="L142" s="25" t="n">
        <x:v>0.08469288822744463</x:v>
      </x:c>
      <x:c r="M142" s="25" t="n">
        <x:v>0.000037618580691650694</x:v>
      </x:c>
      <x:c r="N142" s="27" t="n">
        <x:v>-0.044417638220844664</x:v>
      </x:c>
      <x:c r="O142" s="31" t="b">
        <x:v>1</x:v>
      </x:c>
      <x:c r="P142" s="31" t="b">
        <x:v>0</x:v>
      </x:c>
    </x:row>
    <x:row r="143">
      <x:c r="A143" s="19" t="str">
        <x:v>Electricity</x:v>
      </x:c>
      <x:c r="B143" s="19" t="str">
        <x:v>1 hour</x:v>
      </x:c>
      <x:c r="C143" s="32" t="n">
        <x:v>92</x:v>
      </x:c>
      <x:c r="D143" s="19" t="str">
        <x:v>92</x:v>
      </x:c>
      <x:c r="E143" s="23" t="n">
        <x:v>5197</x:v>
      </x:c>
      <x:c r="F143" s="23" t="n">
        <x:v>64</x:v>
      </x:c>
      <x:c r="G143" s="25" t="n">
        <x:v>0.16127087991259603</x:v>
      </x:c>
      <x:c r="H143" s="25" t="n">
        <x:v>0.16268586804859136</x:v>
      </x:c>
      <x:c r="I143" s="25" t="n">
        <x:v>-0.001414988135995332</x:v>
      </x:c>
      <x:c r="J143" s="27" t="n">
        <x:v>0.8697670873125257</x:v>
      </x:c>
      <x:c r="K143" s="25" t="n">
        <x:v>0.23712128963789528</x:v>
      </x:c>
      <x:c r="L143" s="25" t="n">
        <x:v>0.24074525630600824</x:v>
      </x:c>
      <x:c r="M143" s="25" t="n">
        <x:v>-0.00362396666811296</x:v>
      </x:c>
      <x:c r="N143" s="27" t="n">
        <x:v>1.5053117655230481</x:v>
      </x:c>
      <x:c r="O143" s="31" t="b">
        <x:v>1</x:v>
      </x:c>
      <x:c r="P143" s="31" t="b">
        <x:v>1</x:v>
      </x:c>
    </x:row>
    <x:row r="144">
      <x:c r="A144" s="19" t="str">
        <x:v>Electricity</x:v>
      </x:c>
      <x:c r="B144" s="19" t="str">
        <x:v>1 hour</x:v>
      </x:c>
      <x:c r="C144" s="32" t="n">
        <x:v>93</x:v>
      </x:c>
      <x:c r="D144" s="19" t="str">
        <x:v>93</x:v>
      </x:c>
      <x:c r="E144" s="23" t="n">
        <x:v>5197</x:v>
      </x:c>
      <x:c r="F144" s="23" t="n">
        <x:v>64</x:v>
      </x:c>
      <x:c r="G144" s="25" t="n">
        <x:v>0.027452297913022942</x:v>
      </x:c>
      <x:c r="H144" s="25" t="n">
        <x:v>0.027201414630185272</x:v>
      </x:c>
      <x:c r="I144" s="25" t="n">
        <x:v>0.0002508832828376703</x:v>
      </x:c>
      <x:c r="J144" s="27" t="n">
        <x:v>-0.9223170421411333</x:v>
      </x:c>
      <x:c r="K144" s="25" t="n">
        <x:v>0.09619153512913102</x:v>
      </x:c>
      <x:c r="L144" s="25" t="n">
        <x:v>0.09457198534879818</x:v>
      </x:c>
      <x:c r="M144" s="25" t="n">
        <x:v>0.001619549780332838</x:v>
      </x:c>
      <x:c r="N144" s="27" t="n">
        <x:v>-1.7125047913075446</x:v>
      </x:c>
      <x:c r="O144" s="31" t="b">
        <x:v>0</x:v>
      </x:c>
      <x:c r="P144" s="31" t="b">
        <x:v>0</x:v>
      </x:c>
    </x:row>
    <x:row r="145">
      <x:c r="A145" s="19" t="str">
        <x:v>Electricity</x:v>
      </x:c>
      <x:c r="B145" s="19" t="str">
        <x:v>1 hour</x:v>
      </x:c>
      <x:c r="C145" s="32" t="n">
        <x:v>94</x:v>
      </x:c>
      <x:c r="D145" s="19" t="str">
        <x:v>94</x:v>
      </x:c>
      <x:c r="E145" s="23" t="n">
        <x:v>5197</x:v>
      </x:c>
      <x:c r="F145" s="23" t="n">
        <x:v>64</x:v>
      </x:c>
      <x:c r="G145" s="25" t="n">
        <x:v>0.031429441813263494</x:v>
      </x:c>
      <x:c r="H145" s="25" t="n">
        <x:v>0.031482303876094055</x:v>
      </x:c>
      <x:c r="I145" s="25" t="n">
        <x:v>-0.00005286206283056094</x:v>
      </x:c>
      <x:c r="J145" s="27" t="n">
        <x:v>0.16791040147065447</x:v>
      </x:c>
      <x:c r="K145" s="25" t="n">
        <x:v>0.09280960091040447</x:v>
      </x:c>
      <x:c r="L145" s="25" t="n">
        <x:v>0.09207063991836638</x:v>
      </x:c>
      <x:c r="M145" s="25" t="n">
        <x:v>0.0007389609920380874</x:v>
      </x:c>
      <x:c r="N145" s="27" t="n">
        <x:v>-0.8026022114034188</x:v>
      </x:c>
      <x:c r="O145" s="31" t="b">
        <x:v>1</x:v>
      </x:c>
      <x:c r="P145" s="31" t="b">
        <x:v>0</x:v>
      </x:c>
    </x:row>
    <x:row r="146">
      <x:c r="A146" s="19" t="str">
        <x:v>Electricity</x:v>
      </x:c>
      <x:c r="B146" s="19" t="str">
        <x:v>1 hour</x:v>
      </x:c>
      <x:c r="C146" s="32" t="n">
        <x:v>95</x:v>
      </x:c>
      <x:c r="D146" s="19" t="str">
        <x:v>95</x:v>
      </x:c>
      <x:c r="E146" s="23" t="n">
        <x:v>5197</x:v>
      </x:c>
      <x:c r="F146" s="23" t="n">
        <x:v>64</x:v>
      </x:c>
      <x:c r="G146" s="25" t="n">
        <x:v>0.07734662782539192</x:v>
      </x:c>
      <x:c r="H146" s="25" t="n">
        <x:v>0.07762095458798035</x:v>
      </x:c>
      <x:c r="I146" s="25" t="n">
        <x:v>-0.00027432676258842825</x:v>
      </x:c>
      <x:c r="J146" s="27" t="n">
        <x:v>0.3534184345510586</x:v>
      </x:c>
      <x:c r="K146" s="25" t="n">
        <x:v>0.16796133642787198</x:v>
      </x:c>
      <x:c r="L146" s="25" t="n">
        <x:v>0.16778497326576483</x:v>
      </x:c>
      <x:c r="M146" s="25" t="n">
        <x:v>0.00017636316210714598</x:v>
      </x:c>
      <x:c r="N146" s="27" t="n">
        <x:v>-0.1051126085217379</x:v>
      </x:c>
      <x:c r="O146" s="31" t="b">
        <x:v>1</x:v>
      </x:c>
      <x:c r="P146" s="31" t="b">
        <x:v>0</x:v>
      </x:c>
    </x:row>
    <x:row r="147">
      <x:c r="A147" s="19" t="str">
        <x:v>Electricity</x:v>
      </x:c>
      <x:c r="B147" s="19" t="str">
        <x:v>1 hour</x:v>
      </x:c>
      <x:c r="C147" s="32" t="n">
        <x:v>96</x:v>
      </x:c>
      <x:c r="D147" s="19" t="str">
        <x:v>96</x:v>
      </x:c>
      <x:c r="E147" s="23" t="n">
        <x:v>5197</x:v>
      </x:c>
      <x:c r="F147" s="23" t="n">
        <x:v>64</x:v>
      </x:c>
      <x:c r="G147" s="25" t="n">
        <x:v>0.2322797399103926</x:v>
      </x:c>
      <x:c r="H147" s="25" t="n">
        <x:v>0.23053763998339585</x:v>
      </x:c>
      <x:c r="I147" s="25" t="n">
        <x:v>0.001742099926996754</x:v>
      </x:c>
      <x:c r="J147" s="27" t="n">
        <x:v>-0.7556683269258011</x:v>
      </x:c>
      <x:c r="K147" s="25" t="n">
        <x:v>0.2949782896285874</x:v>
      </x:c>
      <x:c r="L147" s="25" t="n">
        <x:v>0.29466815520710893</x:v>
      </x:c>
      <x:c r="M147" s="25" t="n">
        <x:v>0.0003101344214784807</x:v>
      </x:c>
      <x:c r="N147" s="27" t="n">
        <x:v>-0.10524870638311806</x:v>
      </x:c>
      <x:c r="O147" s="31" t="b">
        <x:v>0</x:v>
      </x:c>
      <x:c r="P147" s="31" t="b">
        <x:v>0</x:v>
      </x:c>
    </x:row>
    <x:row r="148">
      <x:c r="A148" s="19" t="str">
        <x:v>Electricity</x:v>
      </x:c>
      <x:c r="B148" s="19" t="str">
        <x:v>1 hour</x:v>
      </x:c>
      <x:c r="C148" s="32" t="n">
        <x:v>97</x:v>
      </x:c>
      <x:c r="D148" s="19" t="str">
        <x:v>97</x:v>
      </x:c>
      <x:c r="E148" s="23" t="n">
        <x:v>5197</x:v>
      </x:c>
      <x:c r="F148" s="23" t="n">
        <x:v>64</x:v>
      </x:c>
      <x:c r="G148" s="25" t="n">
        <x:v>0.07462692791329041</x:v>
      </x:c>
      <x:c r="H148" s="25" t="n">
        <x:v>0.075010055526109</x:v>
      </x:c>
      <x:c r="I148" s="25" t="n">
        <x:v>-0.00038312761281858454</x:v>
      </x:c>
      <x:c r="J148" s="27" t="n">
        <x:v>0.5107683365002017</x:v>
      </x:c>
      <x:c r="K148" s="25" t="n">
        <x:v>0.20028177850924708</x:v>
      </x:c>
      <x:c r="L148" s="25" t="n">
        <x:v>0.20040824550727435</x:v>
      </x:c>
      <x:c r="M148" s="25" t="n">
        <x:v>-0.0001264669980272637</x:v>
      </x:c>
      <x:c r="N148" s="27" t="n">
        <x:v>0.06310468798683896</x:v>
      </x:c>
      <x:c r="O148" s="31" t="b">
        <x:v>1</x:v>
      </x:c>
      <x:c r="P148" s="31" t="b">
        <x:v>1</x:v>
      </x:c>
    </x:row>
    <x:row r="149">
      <x:c r="A149" s="19" t="str">
        <x:v>Electricity</x:v>
      </x:c>
      <x:c r="B149" s="19" t="str">
        <x:v>1 hour</x:v>
      </x:c>
      <x:c r="C149" s="32" t="n">
        <x:v>98</x:v>
      </x:c>
      <x:c r="D149" s="19" t="str">
        <x:v>98</x:v>
      </x:c>
      <x:c r="E149" s="23" t="n">
        <x:v>5197</x:v>
      </x:c>
      <x:c r="F149" s="23" t="n">
        <x:v>64</x:v>
      </x:c>
      <x:c r="G149" s="25" t="n">
        <x:v>0.24354136043420135</x:v>
      </x:c>
      <x:c r="H149" s="25" t="n">
        <x:v>0.2426859770649003</x:v>
      </x:c>
      <x:c r="I149" s="25" t="n">
        <x:v>0.0008553833693010493</x:v>
      </x:c>
      <x:c r="J149" s="27" t="n">
        <x:v>-0.35246509899181294</x:v>
      </x:c>
      <x:c r="K149" s="25" t="n">
        <x:v>0.312965008314238</x:v>
      </x:c>
      <x:c r="L149" s="25" t="n">
        <x:v>0.31319451055544856</x:v>
      </x:c>
      <x:c r="M149" s="25" t="n">
        <x:v>-0.00022950224121054408</x:v>
      </x:c>
      <x:c r="N149" s="27" t="n">
        <x:v>0.07327786199174541</x:v>
      </x:c>
      <x:c r="O149" s="31" t="b">
        <x:v>0</x:v>
      </x:c>
      <x:c r="P149" s="31" t="b">
        <x:v>1</x:v>
      </x:c>
    </x:row>
    <x:row r="150">
      <x:c r="A150" s="19" t="str">
        <x:v>Electricity</x:v>
      </x:c>
      <x:c r="B150" s="19" t="str">
        <x:v>1 hour</x:v>
      </x:c>
      <x:c r="C150" s="32" t="n">
        <x:v>99</x:v>
      </x:c>
      <x:c r="D150" s="19" t="str">
        <x:v>99</x:v>
      </x:c>
      <x:c r="E150" s="23" t="n">
        <x:v>5197</x:v>
      </x:c>
      <x:c r="F150" s="23" t="n">
        <x:v>64</x:v>
      </x:c>
      <x:c r="G150" s="25" t="n">
        <x:v>0.1594530280387093</x:v>
      </x:c>
      <x:c r="H150" s="25" t="n">
        <x:v>0.16563463820997903</x:v>
      </x:c>
      <x:c r="I150" s="25" t="n">
        <x:v>-0.006181610171269725</x:v>
      </x:c>
      <x:c r="J150" s="27" t="n">
        <x:v>3.7320757530397404</x:v>
      </x:c>
      <x:c r="K150" s="25" t="n">
        <x:v>0.20736419936301204</x:v>
      </x:c>
      <x:c r="L150" s="25" t="n">
        <x:v>0.20972662146260745</x:v>
      </x:c>
      <x:c r="M150" s="25" t="n">
        <x:v>-0.002362422099595418</x:v>
      </x:c>
      <x:c r="N150" s="27" t="n">
        <x:v>1.1264292931055577</x:v>
      </x:c>
      <x:c r="O150" s="31" t="b">
        <x:v>1</x:v>
      </x:c>
      <x:c r="P150" s="31" t="b">
        <x:v>1</x:v>
      </x:c>
    </x:row>
    <x:row r="151">
      <x:c r="A151" s="19" t="str">
        <x:v>Electricity</x:v>
      </x:c>
      <x:c r="B151" s="19" t="str">
        <x:v>1 hour</x:v>
      </x:c>
      <x:c r="C151" s="32" t="n">
        <x:v>100</x:v>
      </x:c>
      <x:c r="D151" s="19" t="str">
        <x:v>100</x:v>
      </x:c>
      <x:c r="E151" s="23" t="n">
        <x:v>5197</x:v>
      </x:c>
      <x:c r="F151" s="23" t="n">
        <x:v>64</x:v>
      </x:c>
      <x:c r="G151" s="25" t="n">
        <x:v>0.08898800419640296</x:v>
      </x:c>
      <x:c r="H151" s="25" t="n">
        <x:v>0.0892359528212819</x:v>
      </x:c>
      <x:c r="I151" s="25" t="n">
        <x:v>-0.0002479486248789381</x:v>
      </x:c>
      <x:c r="J151" s="27" t="n">
        <x:v>0.27785731763913524</x:v>
      </x:c>
      <x:c r="K151" s="25" t="n">
        <x:v>0.20098983624737515</x:v>
      </x:c>
      <x:c r="L151" s="25" t="n">
        <x:v>0.20102524553809645</x:v>
      </x:c>
      <x:c r="M151" s="25" t="n">
        <x:v>-0.000035409290721294395</x:v>
      </x:c>
      <x:c r="N151" s="27" t="n">
        <x:v>0.017614350190948508</x:v>
      </x:c>
      <x:c r="O151" s="31" t="b">
        <x:v>1</x:v>
      </x:c>
      <x:c r="P151" s="31" t="b">
        <x:v>1</x:v>
      </x:c>
    </x:row>
    <x:row r="152">
      <x:c r="A152" s="19" t="str">
        <x:v>Electricity</x:v>
      </x:c>
      <x:c r="B152" s="19" t="str">
        <x:v>1 hour</x:v>
      </x:c>
      <x:c r="C152" s="32" t="n">
        <x:v>101</x:v>
      </x:c>
      <x:c r="D152" s="19" t="str">
        <x:v>101</x:v>
      </x:c>
      <x:c r="E152" s="23" t="n">
        <x:v>5197</x:v>
      </x:c>
      <x:c r="F152" s="23" t="n">
        <x:v>64</x:v>
      </x:c>
      <x:c r="G152" s="25" t="n">
        <x:v>0.07653802408976024</x:v>
      </x:c>
      <x:c r="H152" s="25" t="n">
        <x:v>0.07663756209481719</x:v>
      </x:c>
      <x:c r="I152" s="25" t="n">
        <x:v>-0.0000995380050569511</x:v>
      </x:c>
      <x:c r="J152" s="27" t="n">
        <x:v>0.12988148674901887</x:v>
      </x:c>
      <x:c r="K152" s="25" t="n">
        <x:v>0.18062679830000267</x:v>
      </x:c>
      <x:c r="L152" s="25" t="n">
        <x:v>0.18019565144954838</x:v>
      </x:c>
      <x:c r="M152" s="25" t="n">
        <x:v>0.0004311468504542837</x:v>
      </x:c>
      <x:c r="N152" s="27" t="n">
        <x:v>-0.23926595730030545</x:v>
      </x:c>
      <x:c r="O152" s="31" t="b">
        <x:v>1</x:v>
      </x:c>
      <x:c r="P152" s="31" t="b">
        <x:v>0</x:v>
      </x:c>
    </x:row>
    <x:row r="153">
      <x:c r="A153" s="19" t="str">
        <x:v>Electricity</x:v>
      </x:c>
      <x:c r="B153" s="19" t="str">
        <x:v>1 hour</x:v>
      </x:c>
      <x:c r="C153" s="32" t="n">
        <x:v>102</x:v>
      </x:c>
      <x:c r="D153" s="19" t="str">
        <x:v>102</x:v>
      </x:c>
      <x:c r="E153" s="23" t="n">
        <x:v>5197</x:v>
      </x:c>
      <x:c r="F153" s="23" t="n">
        <x:v>64</x:v>
      </x:c>
      <x:c r="G153" s="25" t="n">
        <x:v>0.09644932197957044</x:v>
      </x:c>
      <x:c r="H153" s="25" t="n">
        <x:v>0.09669186195047895</x:v>
      </x:c>
      <x:c r="I153" s="25" t="n">
        <x:v>-0.00024253997090850632</x:v>
      </x:c>
      <x:c r="J153" s="27" t="n">
        <x:v>0.250838039537106</x:v>
      </x:c>
      <x:c r="K153" s="25" t="n">
        <x:v>0.20039453109439942</x:v>
      </x:c>
      <x:c r="L153" s="25" t="n">
        <x:v>0.20096546596596052</x:v>
      </x:c>
      <x:c r="M153" s="25" t="n">
        <x:v>-0.0005709348715610962</x:v>
      </x:c>
      <x:c r="N153" s="27" t="n">
        <x:v>0.28409601063388723</x:v>
      </x:c>
      <x:c r="O153" s="31" t="b">
        <x:v>1</x:v>
      </x:c>
      <x:c r="P153" s="31" t="b">
        <x:v>1</x:v>
      </x:c>
    </x:row>
    <x:row r="154">
      <x:c r="A154" s="19" t="str">
        <x:v>Electricity</x:v>
      </x:c>
      <x:c r="B154" s="19" t="str">
        <x:v>1 hour</x:v>
      </x:c>
      <x:c r="C154" s="32" t="n">
        <x:v>103</x:v>
      </x:c>
      <x:c r="D154" s="19" t="str">
        <x:v>103</x:v>
      </x:c>
      <x:c r="E154" s="23" t="n">
        <x:v>5197</x:v>
      </x:c>
      <x:c r="F154" s="23" t="n">
        <x:v>64</x:v>
      </x:c>
      <x:c r="G154" s="25" t="n">
        <x:v>0.14085216039950477</x:v>
      </x:c>
      <x:c r="H154" s="25" t="n">
        <x:v>0.14103218231655548</x:v>
      </x:c>
      <x:c r="I154" s="25" t="n">
        <x:v>-0.00018002191705071557</x:v>
      </x:c>
      <x:c r="J154" s="27" t="n">
        <x:v>0.12764598412484693</x:v>
      </x:c>
      <x:c r="K154" s="25" t="n">
        <x:v>0.24457142562712067</x:v>
      </x:c>
      <x:c r="L154" s="25" t="n">
        <x:v>0.24365829418981239</x:v>
      </x:c>
      <x:c r="M154" s="25" t="n">
        <x:v>0.0009131314373082844</x:v>
      </x:c>
      <x:c r="N154" s="27" t="n">
        <x:v>-0.37475902076083045</x:v>
      </x:c>
      <x:c r="O154" s="31" t="b">
        <x:v>1</x:v>
      </x:c>
      <x:c r="P154" s="31" t="b">
        <x:v>0</x:v>
      </x:c>
    </x:row>
    <x:row r="155">
      <x:c r="A155" s="19" t="str">
        <x:v>Electricity</x:v>
      </x:c>
      <x:c r="B155" s="19" t="str">
        <x:v>1 hour</x:v>
      </x:c>
      <x:c r="C155" s="32" t="n">
        <x:v>104</x:v>
      </x:c>
      <x:c r="D155" s="19" t="str">
        <x:v>104</x:v>
      </x:c>
      <x:c r="E155" s="23" t="n">
        <x:v>5197</x:v>
      </x:c>
      <x:c r="F155" s="23" t="n">
        <x:v>64</x:v>
      </x:c>
      <x:c r="G155" s="25" t="n">
        <x:v>0.15519649799891125</x:v>
      </x:c>
      <x:c r="H155" s="25" t="n">
        <x:v>0.1557532331245624</x:v>
      </x:c>
      <x:c r="I155" s="25" t="n">
        <x:v>-0.0005567351256511588</x:v>
      </x:c>
      <x:c r="J155" s="27" t="n">
        <x:v>0.35744691425179875</x:v>
      </x:c>
      <x:c r="K155" s="25" t="n">
        <x:v>0.20486129114426901</x:v>
      </x:c>
      <x:c r="L155" s="25" t="n">
        <x:v>0.2041987711819968</x:v>
      </x:c>
      <x:c r="M155" s="25" t="n">
        <x:v>0.0006625199622722067</x:v>
      </x:c>
      <x:c r="N155" s="27" t="n">
        <x:v>-0.3244485549238299</x:v>
      </x:c>
      <x:c r="O155" s="31" t="b">
        <x:v>1</x:v>
      </x:c>
      <x:c r="P155" s="31" t="b">
        <x:v>0</x:v>
      </x:c>
    </x:row>
    <x:row r="156">
      <x:c r="A156" s="19" t="str">
        <x:v>Electricity</x:v>
      </x:c>
      <x:c r="B156" s="19" t="str">
        <x:v>1 hour</x:v>
      </x:c>
      <x:c r="C156" s="32" t="n">
        <x:v>105</x:v>
      </x:c>
      <x:c r="D156" s="19" t="str">
        <x:v>105</x:v>
      </x:c>
      <x:c r="E156" s="23" t="n">
        <x:v>5197</x:v>
      </x:c>
      <x:c r="F156" s="23" t="n">
        <x:v>64</x:v>
      </x:c>
      <x:c r="G156" s="25" t="n">
        <x:v>0.17885843095525006</x:v>
      </x:c>
      <x:c r="H156" s="25" t="n">
        <x:v>0.17979151808113944</x:v>
      </x:c>
      <x:c r="I156" s="25" t="n">
        <x:v>-0.0009330871258893814</x:v>
      </x:c>
      <x:c r="J156" s="27" t="n">
        <x:v>0.518982839595515</x:v>
      </x:c>
      <x:c r="K156" s="25" t="n">
        <x:v>0.19012158928263043</x:v>
      </x:c>
      <x:c r="L156" s="25" t="n">
        <x:v>0.19036179943533846</x:v>
      </x:c>
      <x:c r="M156" s="25" t="n">
        <x:v>-0.00024021015270803137</x:v>
      </x:c>
      <x:c r="N156" s="27" t="n">
        <x:v>0.12618611161512225</x:v>
      </x:c>
      <x:c r="O156" s="31" t="b">
        <x:v>1</x:v>
      </x:c>
      <x:c r="P156" s="31" t="b">
        <x:v>1</x:v>
      </x:c>
    </x:row>
    <x:row r="157">
      <x:c r="A157" s="19" t="str">
        <x:v>Electricity</x:v>
      </x:c>
      <x:c r="B157" s="19" t="str">
        <x:v>1 hour</x:v>
      </x:c>
      <x:c r="C157" s="32" t="n">
        <x:v>106</x:v>
      </x:c>
      <x:c r="D157" s="19" t="str">
        <x:v>106</x:v>
      </x:c>
      <x:c r="E157" s="23" t="n">
        <x:v>5197</x:v>
      </x:c>
      <x:c r="F157" s="23" t="n">
        <x:v>64</x:v>
      </x:c>
      <x:c r="G157" s="25" t="n">
        <x:v>0.3910486080140959</x:v>
      </x:c>
      <x:c r="H157" s="25" t="n">
        <x:v>0.3951163172772219</x:v>
      </x:c>
      <x:c r="I157" s="25" t="n">
        <x:v>-0.004067709263125996</x:v>
      </x:c>
      <x:c r="J157" s="27" t="n">
        <x:v>1.0294966533290513</x:v>
      </x:c>
      <x:c r="K157" s="25" t="n">
        <x:v>0.28685872862106543</x:v>
      </x:c>
      <x:c r="L157" s="25" t="n">
        <x:v>0.29032370822003467</x:v>
      </x:c>
      <x:c r="M157" s="25" t="n">
        <x:v>-0.0034649795989692422</x:v>
      </x:c>
      <x:c r="N157" s="27" t="n">
        <x:v>1.1934883376259282</x:v>
      </x:c>
      <x:c r="O157" s="31" t="b">
        <x:v>1</x:v>
      </x:c>
      <x:c r="P157" s="31" t="b">
        <x:v>1</x:v>
      </x:c>
    </x:row>
    <x:row r="158">
      <x:c r="A158" s="19" t="str">
        <x:v>Electricity</x:v>
      </x:c>
      <x:c r="B158" s="19" t="str">
        <x:v>1 hour</x:v>
      </x:c>
      <x:c r="C158" s="32" t="n">
        <x:v>107</x:v>
      </x:c>
      <x:c r="D158" s="19" t="str">
        <x:v>107</x:v>
      </x:c>
      <x:c r="E158" s="23" t="n">
        <x:v>5197</x:v>
      </x:c>
      <x:c r="F158" s="23" t="n">
        <x:v>64</x:v>
      </x:c>
      <x:c r="G158" s="25" t="n">
        <x:v>0.155475162167234</x:v>
      </x:c>
      <x:c r="H158" s="25" t="n">
        <x:v>0.15807420594714675</x:v>
      </x:c>
      <x:c r="I158" s="25" t="n">
        <x:v>-0.002599043779912741</x:v>
      </x:c>
      <x:c r="J158" s="27" t="n">
        <x:v>1.6441922098167931</x:v>
      </x:c>
      <x:c r="K158" s="25" t="n">
        <x:v>0.1802703579208565</x:v>
      </x:c>
      <x:c r="L158" s="25" t="n">
        <x:v>0.18060774527875786</x:v>
      </x:c>
      <x:c r="M158" s="25" t="n">
        <x:v>-0.00033738735790136976</x:v>
      </x:c>
      <x:c r="N158" s="27" t="n">
        <x:v>0.18680669391040314</x:v>
      </x:c>
      <x:c r="O158" s="31" t="b">
        <x:v>1</x:v>
      </x:c>
      <x:c r="P158" s="31" t="b">
        <x:v>1</x:v>
      </x:c>
    </x:row>
    <x:row r="159">
      <x:c r="A159" s="19" t="str">
        <x:v>Electricity</x:v>
      </x:c>
      <x:c r="B159" s="19" t="str">
        <x:v>1 hour</x:v>
      </x:c>
      <x:c r="C159" s="32" t="n">
        <x:v>108</x:v>
      </x:c>
      <x:c r="D159" s="19" t="str">
        <x:v>108</x:v>
      </x:c>
      <x:c r="E159" s="23" t="n">
        <x:v>5197</x:v>
      </x:c>
      <x:c r="F159" s="23" t="n">
        <x:v>64</x:v>
      </x:c>
      <x:c r="G159" s="25" t="n">
        <x:v>0.04788523812962695</x:v>
      </x:c>
      <x:c r="H159" s="25" t="n">
        <x:v>0.04833522159346373</x:v>
      </x:c>
      <x:c r="I159" s="25" t="n">
        <x:v>-0.00044998346383677557</x:v>
      </x:c>
      <x:c r="J159" s="27" t="n">
        <x:v>0.9309638996206152</x:v>
      </x:c>
      <x:c r="K159" s="25" t="n">
        <x:v>0.14380304002265232</x:v>
      </x:c>
      <x:c r="L159" s="25" t="n">
        <x:v>0.14428788300174256</x:v>
      </x:c>
      <x:c r="M159" s="25" t="n">
        <x:v>-0.00048484297909023866</x:v>
      </x:c>
      <x:c r="N159" s="27" t="n">
        <x:v>0.3360247367995435</x:v>
      </x:c>
      <x:c r="O159" s="31" t="b">
        <x:v>1</x:v>
      </x:c>
      <x:c r="P159" s="31" t="b">
        <x:v>1</x:v>
      </x:c>
    </x:row>
    <x:row r="160">
      <x:c r="A160" s="19" t="str">
        <x:v>Electricity</x:v>
      </x:c>
      <x:c r="B160" s="19" t="str">
        <x:v>1 hour</x:v>
      </x:c>
      <x:c r="C160" s="32" t="n">
        <x:v>109</x:v>
      </x:c>
      <x:c r="D160" s="19" t="str">
        <x:v>109</x:v>
      </x:c>
      <x:c r="E160" s="23" t="n">
        <x:v>5197</x:v>
      </x:c>
      <x:c r="F160" s="23" t="n">
        <x:v>64</x:v>
      </x:c>
      <x:c r="G160" s="25" t="n">
        <x:v>0.06589287466679412</x:v>
      </x:c>
      <x:c r="H160" s="25" t="n">
        <x:v>0.06549869335649153</x:v>
      </x:c>
      <x:c r="I160" s="25" t="n">
        <x:v>0.0003941813103025965</x:v>
      </x:c>
      <x:c r="J160" s="27" t="n">
        <x:v>-0.601815532650667</x:v>
      </x:c>
      <x:c r="K160" s="25" t="n">
        <x:v>0.13573162721737728</x:v>
      </x:c>
      <x:c r="L160" s="25" t="n">
        <x:v>0.13516362071430107</x:v>
      </x:c>
      <x:c r="M160" s="25" t="n">
        <x:v>0.0005680065030762016</x:v>
      </x:c>
      <x:c r="N160" s="27" t="n">
        <x:v>-0.4202362293007909</x:v>
      </x:c>
      <x:c r="O160" s="31" t="b">
        <x:v>0</x:v>
      </x:c>
      <x:c r="P160" s="31" t="b">
        <x:v>0</x:v>
      </x:c>
    </x:row>
    <x:row r="161">
      <x:c r="A161" s="19" t="str">
        <x:v>Electricity</x:v>
      </x:c>
      <x:c r="B161" s="19" t="str">
        <x:v>1 hour</x:v>
      </x:c>
      <x:c r="C161" s="32" t="n">
        <x:v>110</x:v>
      </x:c>
      <x:c r="D161" s="19" t="str">
        <x:v>110</x:v>
      </x:c>
      <x:c r="E161" s="23" t="n">
        <x:v>5197</x:v>
      </x:c>
      <x:c r="F161" s="23" t="n">
        <x:v>64</x:v>
      </x:c>
      <x:c r="G161" s="25" t="n">
        <x:v>0.07731297984038302</x:v>
      </x:c>
      <x:c r="H161" s="25" t="n">
        <x:v>0.07719121436721614</x:v>
      </x:c>
      <x:c r="I161" s="25" t="n">
        <x:v>0.00012176547316687658</x:v>
      </x:c>
      <x:c r="J161" s="27" t="n">
        <x:v>-0.15774524881498891</x:v>
      </x:c>
      <x:c r="K161" s="25" t="n">
        <x:v>0.18529460314508583</x:v>
      </x:c>
      <x:c r="L161" s="25" t="n">
        <x:v>0.18505357176478332</x:v>
      </x:c>
      <x:c r="M161" s="25" t="n">
        <x:v>0.00024103138030251436</x:v>
      </x:c>
      <x:c r="N161" s="27" t="n">
        <x:v>-0.13024951531812795</x:v>
      </x:c>
      <x:c r="O161" s="31" t="b">
        <x:v>0</x:v>
      </x:c>
      <x:c r="P161" s="31" t="b">
        <x:v>0</x:v>
      </x:c>
    </x:row>
    <x:row r="162">
      <x:c r="A162" s="19" t="str">
        <x:v>Electricity</x:v>
      </x:c>
      <x:c r="B162" s="19" t="str">
        <x:v>1 hour</x:v>
      </x:c>
      <x:c r="C162" s="32" t="n">
        <x:v>111</x:v>
      </x:c>
      <x:c r="D162" s="19" t="str">
        <x:v>111</x:v>
      </x:c>
      <x:c r="E162" s="23" t="n">
        <x:v>5197</x:v>
      </x:c>
      <x:c r="F162" s="23" t="n">
        <x:v>64</x:v>
      </x:c>
      <x:c r="G162" s="25" t="n">
        <x:v>0.16455331218441632</x:v>
      </x:c>
      <x:c r="H162" s="25" t="n">
        <x:v>0.16550904015508872</x:v>
      </x:c>
      <x:c r="I162" s="25" t="n">
        <x:v>-0.0009557279706723931</x:v>
      </x:c>
      <x:c r="J162" s="27" t="n">
        <x:v>0.5774475942684684</x:v>
      </x:c>
      <x:c r="K162" s="25" t="n">
        <x:v>0.30067599143589924</x:v>
      </x:c>
      <x:c r="L162" s="25" t="n">
        <x:v>0.3007622437753401</x:v>
      </x:c>
      <x:c r="M162" s="25" t="n">
        <x:v>-0.00008625233944087318</x:v>
      </x:c>
      <x:c r="N162" s="27" t="n">
        <x:v>0.028677914607293912</x:v>
      </x:c>
      <x:c r="O162" s="31" t="b">
        <x:v>1</x:v>
      </x:c>
      <x:c r="P162" s="31" t="b">
        <x:v>1</x:v>
      </x:c>
    </x:row>
    <x:row r="163">
      <x:c r="A163" s="19" t="str">
        <x:v>Electricity</x:v>
      </x:c>
      <x:c r="B163" s="19" t="str">
        <x:v>1 hour</x:v>
      </x:c>
      <x:c r="C163" s="32" t="n">
        <x:v>112</x:v>
      </x:c>
      <x:c r="D163" s="19" t="str">
        <x:v>112</x:v>
      </x:c>
      <x:c r="E163" s="23" t="n">
        <x:v>5197</x:v>
      </x:c>
      <x:c r="F163" s="23" t="n">
        <x:v>64</x:v>
      </x:c>
      <x:c r="G163" s="25" t="n">
        <x:v>0.10709823904498446</x:v>
      </x:c>
      <x:c r="H163" s="25" t="n">
        <x:v>0.10709759553871821</x:v>
      </x:c>
      <x:c r="I163" s="25" t="n">
        <x:v>6.435062662457636e-7</x:v>
      </x:c>
      <x:c r="J163" s="27" t="n">
        <x:v>-0.0006008596766424335</x:v>
      </x:c>
      <x:c r="K163" s="25" t="n">
        <x:v>0.23484778505020104</x:v>
      </x:c>
      <x:c r="L163" s="25" t="n">
        <x:v>0.23506922865483953</x:v>
      </x:c>
      <x:c r="M163" s="25" t="n">
        <x:v>-0.00022144360463849377</x:v>
      </x:c>
      <x:c r="N163" s="27" t="n">
        <x:v>0.09420356969122796</x:v>
      </x:c>
      <x:c r="O163" s="31" t="b">
        <x:v>0</x:v>
      </x:c>
      <x:c r="P163" s="31" t="b">
        <x:v>1</x:v>
      </x:c>
    </x:row>
    <x:row r="164">
      <x:c r="A164" s="19" t="str">
        <x:v>Electricity</x:v>
      </x:c>
      <x:c r="B164" s="19" t="str">
        <x:v>1 hour</x:v>
      </x:c>
      <x:c r="C164" s="32" t="n">
        <x:v>113</x:v>
      </x:c>
      <x:c r="D164" s="19" t="str">
        <x:v>113</x:v>
      </x:c>
      <x:c r="E164" s="23" t="n">
        <x:v>5197</x:v>
      </x:c>
      <x:c r="F164" s="23" t="n">
        <x:v>64</x:v>
      </x:c>
      <x:c r="G164" s="25" t="n">
        <x:v>0.6651934486935809</x:v>
      </x:c>
      <x:c r="H164" s="25" t="n">
        <x:v>0.6758084181102989</x:v>
      </x:c>
      <x:c r="I164" s="25" t="n">
        <x:v>-0.010614969416718023</x:v>
      </x:c>
      <x:c r="J164" s="27" t="n">
        <x:v>1.5707068944775338</x:v>
      </x:c>
      <x:c r="K164" s="25" t="n">
        <x:v>0.3622344581706692</x:v>
      </x:c>
      <x:c r="L164" s="25" t="n">
        <x:v>0.36469982042141674</x:v>
      </x:c>
      <x:c r="M164" s="25" t="n">
        <x:v>-0.0024653622507475603</x:v>
      </x:c>
      <x:c r="N164" s="27" t="n">
        <x:v>0.6759976596365727</x:v>
      </x:c>
      <x:c r="O164" s="31" t="b">
        <x:v>1</x:v>
      </x:c>
      <x:c r="P164" s="31" t="b">
        <x:v>1</x:v>
      </x:c>
    </x:row>
    <x:row r="165">
      <x:c r="A165" s="19" t="str">
        <x:v>Electricity</x:v>
      </x:c>
      <x:c r="B165" s="19" t="str">
        <x:v>1 hour</x:v>
      </x:c>
      <x:c r="C165" s="32" t="n">
        <x:v>114</x:v>
      </x:c>
      <x:c r="D165" s="19" t="str">
        <x:v>114</x:v>
      </x:c>
      <x:c r="E165" s="23" t="n">
        <x:v>5197</x:v>
      </x:c>
      <x:c r="F165" s="23" t="n">
        <x:v>64</x:v>
      </x:c>
      <x:c r="G165" s="25" t="n">
        <x:v>0.11912571541406765</x:v>
      </x:c>
      <x:c r="H165" s="25" t="n">
        <x:v>0.1467424973119695</x:v>
      </x:c>
      <x:c r="I165" s="25" t="n">
        <x:v>-0.027616781897901857</x:v>
      </x:c>
      <x:c r="J165" s="27" t="n">
        <x:v>18.819893625763726</x:v>
      </x:c>
      <x:c r="K165" s="25" t="n">
        <x:v>0.14878449900703367</x:v>
      </x:c>
      <x:c r="L165" s="25" t="n">
        <x:v>0.1572853470710747</x:v>
      </x:c>
      <x:c r="M165" s="25" t="n">
        <x:v>-0.008500848064041028</x:v>
      </x:c>
      <x:c r="N165" s="27" t="n">
        <x:v>5.404729825340712</x:v>
      </x:c>
      <x:c r="O165" s="31" t="b">
        <x:v>1</x:v>
      </x:c>
      <x:c r="P165" s="31" t="b">
        <x:v>1</x:v>
      </x:c>
    </x:row>
    <x:row r="166">
      <x:c r="A166" s="19" t="str">
        <x:v>Electricity</x:v>
      </x:c>
      <x:c r="B166" s="19" t="str">
        <x:v>1 hour</x:v>
      </x:c>
      <x:c r="C166" s="32" t="n">
        <x:v>115</x:v>
      </x:c>
      <x:c r="D166" s="19" t="str">
        <x:v>115</x:v>
      </x:c>
      <x:c r="E166" s="23" t="n">
        <x:v>5197</x:v>
      </x:c>
      <x:c r="F166" s="23" t="n">
        <x:v>64</x:v>
      </x:c>
      <x:c r="G166" s="25" t="n">
        <x:v>0.06103287149696553</x:v>
      </x:c>
      <x:c r="H166" s="25" t="n">
        <x:v>0.060764610016771844</x:v>
      </x:c>
      <x:c r="I166" s="25" t="n">
        <x:v>0.00026826148019368223</x:v>
      </x:c>
      <x:c r="J166" s="27" t="n">
        <x:v>-0.44147651094878826</x:v>
      </x:c>
      <x:c r="K166" s="25" t="n">
        <x:v>0.1250688925427409</x:v>
      </x:c>
      <x:c r="L166" s="25" t="n">
        <x:v>0.1253818778827577</x:v>
      </x:c>
      <x:c r="M166" s="25" t="n">
        <x:v>-0.0003129853400168081</x:v>
      </x:c>
      <x:c r="N166" s="27" t="n">
        <x:v>0.2496256598656745</x:v>
      </x:c>
      <x:c r="O166" s="31" t="b">
        <x:v>0</x:v>
      </x:c>
      <x:c r="P166" s="31" t="b">
        <x:v>1</x:v>
      </x:c>
    </x:row>
    <x:row r="167">
      <x:c r="A167" s="19" t="str">
        <x:v>Electricity</x:v>
      </x:c>
      <x:c r="B167" s="19" t="str">
        <x:v>1 hour</x:v>
      </x:c>
      <x:c r="C167" s="32" t="n">
        <x:v>116</x:v>
      </x:c>
      <x:c r="D167" s="19" t="str">
        <x:v>116</x:v>
      </x:c>
      <x:c r="E167" s="23" t="n">
        <x:v>5197</x:v>
      </x:c>
      <x:c r="F167" s="23" t="n">
        <x:v>64</x:v>
      </x:c>
      <x:c r="G167" s="25" t="n">
        <x:v>0.14087714554213954</x:v>
      </x:c>
      <x:c r="H167" s="25" t="n">
        <x:v>0.1442628151391559</x:v>
      </x:c>
      <x:c r="I167" s="25" t="n">
        <x:v>-0.003385669597016361</x:v>
      </x:c>
      <x:c r="J167" s="27" t="n">
        <x:v>2.3468761466706054</x:v>
      </x:c>
      <x:c r="K167" s="25" t="n">
        <x:v>0.24039658590253785</x:v>
      </x:c>
      <x:c r="L167" s="25" t="n">
        <x:v>0.24332061349451026</x:v>
      </x:c>
      <x:c r="M167" s="25" t="n">
        <x:v>-0.0029240275919724112</x:v>
      </x:c>
      <x:c r="N167" s="27" t="n">
        <x:v>1.201717992560619</x:v>
      </x:c>
      <x:c r="O167" s="31" t="b">
        <x:v>1</x:v>
      </x:c>
      <x:c r="P167" s="31" t="b">
        <x:v>1</x:v>
      </x:c>
    </x:row>
    <x:row r="168">
      <x:c r="A168" s="19" t="str">
        <x:v>Electricity</x:v>
      </x:c>
      <x:c r="B168" s="19" t="str">
        <x:v>1 hour</x:v>
      </x:c>
      <x:c r="C168" s="32" t="n">
        <x:v>117</x:v>
      </x:c>
      <x:c r="D168" s="19" t="str">
        <x:v>117</x:v>
      </x:c>
      <x:c r="E168" s="23" t="n">
        <x:v>5197</x:v>
      </x:c>
      <x:c r="F168" s="23" t="n">
        <x:v>64</x:v>
      </x:c>
      <x:c r="G168" s="25" t="n">
        <x:v>0.19640006708102728</x:v>
      </x:c>
      <x:c r="H168" s="25" t="n">
        <x:v>0.196888800207056</x:v>
      </x:c>
      <x:c r="I168" s="25" t="n">
        <x:v>-0.0004887331260287064</x:v>
      </x:c>
      <x:c r="J168" s="27" t="n">
        <x:v>0.2482279974862641</x:v>
      </x:c>
      <x:c r="K168" s="25" t="n">
        <x:v>0.3072171090172533</x:v>
      </x:c>
      <x:c r="L168" s="25" t="n">
        <x:v>0.3067876580433821</x:v>
      </x:c>
      <x:c r="M168" s="25" t="n">
        <x:v>0.0004294509738712038</x:v>
      </x:c>
      <x:c r="N168" s="27" t="n">
        <x:v>-0.13998313250609193</x:v>
      </x:c>
      <x:c r="O168" s="31" t="b">
        <x:v>1</x:v>
      </x:c>
      <x:c r="P168" s="31" t="b">
        <x:v>0</x:v>
      </x:c>
    </x:row>
    <x:row r="169">
      <x:c r="A169" s="19" t="str">
        <x:v>Electricity</x:v>
      </x:c>
      <x:c r="B169" s="19" t="str">
        <x:v>1 hour</x:v>
      </x:c>
      <x:c r="C169" s="32" t="n">
        <x:v>118</x:v>
      </x:c>
      <x:c r="D169" s="19" t="str">
        <x:v>118</x:v>
      </x:c>
      <x:c r="E169" s="23" t="n">
        <x:v>5197</x:v>
      </x:c>
      <x:c r="F169" s="23" t="n">
        <x:v>64</x:v>
      </x:c>
      <x:c r="G169" s="25" t="n">
        <x:v>0.12200562944479841</x:v>
      </x:c>
      <x:c r="H169" s="25" t="n">
        <x:v>0.1393167922149493</x:v>
      </x:c>
      <x:c r="I169" s="25" t="n">
        <x:v>-0.017311162770150892</x:v>
      </x:c>
      <x:c r="J169" s="27" t="n">
        <x:v>12.425754637992108</x:v>
      </x:c>
      <x:c r="K169" s="25" t="n">
        <x:v>0.1750152811396574</x:v>
      </x:c>
      <x:c r="L169" s="25" t="n">
        <x:v>0.17992777795843926</x:v>
      </x:c>
      <x:c r="M169" s="25" t="n">
        <x:v>-0.004912496818781864</x:v>
      </x:c>
      <x:c r="N169" s="27" t="n">
        <x:v>2.7302603714233498</x:v>
      </x:c>
      <x:c r="O169" s="31" t="b">
        <x:v>1</x:v>
      </x:c>
      <x:c r="P169" s="31" t="b">
        <x:v>1</x:v>
      </x:c>
    </x:row>
    <x:row r="170">
      <x:c r="A170" s="19" t="str">
        <x:v>Electricity</x:v>
      </x:c>
      <x:c r="B170" s="19" t="str">
        <x:v>1 hour</x:v>
      </x:c>
      <x:c r="C170" s="32" t="n">
        <x:v>119</x:v>
      </x:c>
      <x:c r="D170" s="19" t="str">
        <x:v>119</x:v>
      </x:c>
      <x:c r="E170" s="23" t="n">
        <x:v>5197</x:v>
      </x:c>
      <x:c r="F170" s="23" t="n">
        <x:v>64</x:v>
      </x:c>
      <x:c r="G170" s="25" t="n">
        <x:v>0.08932184483982301</x:v>
      </x:c>
      <x:c r="H170" s="25" t="n">
        <x:v>0.09148141333660584</x:v>
      </x:c>
      <x:c r="I170" s="25" t="n">
        <x:v>-0.002159568496782824</x:v>
      </x:c>
      <x:c r="J170" s="27" t="n">
        <x:v>2.3606636780268055</x:v>
      </x:c>
      <x:c r="K170" s="25" t="n">
        <x:v>0.18280267160423838</x:v>
      </x:c>
      <x:c r="L170" s="25" t="n">
        <x:v>0.1847459322046965</x:v>
      </x:c>
      <x:c r="M170" s="25" t="n">
        <x:v>-0.0019432606004581299</x:v>
      </x:c>
      <x:c r="N170" s="27" t="n">
        <x:v>1.05185569028119</x:v>
      </x:c>
      <x:c r="O170" s="31" t="b">
        <x:v>1</x:v>
      </x:c>
      <x:c r="P170" s="31" t="b">
        <x:v>1</x:v>
      </x:c>
    </x:row>
    <x:row r="171">
      <x:c r="A171" s="19" t="str">
        <x:v>Electricity</x:v>
      </x:c>
      <x:c r="B171" s="19" t="str">
        <x:v>1 hour</x:v>
      </x:c>
      <x:c r="C171" s="32" t="n">
        <x:v>120</x:v>
      </x:c>
      <x:c r="D171" s="19" t="str">
        <x:v>120</x:v>
      </x:c>
      <x:c r="E171" s="23" t="n">
        <x:v>5197</x:v>
      </x:c>
      <x:c r="F171" s="23" t="n">
        <x:v>64</x:v>
      </x:c>
      <x:c r="G171" s="25" t="n">
        <x:v>0.1303825180767735</x:v>
      </x:c>
      <x:c r="H171" s="25" t="n">
        <x:v>0.13017985306279503</x:v>
      </x:c>
      <x:c r="I171" s="25" t="n">
        <x:v>0.0002026650139784758</x:v>
      </x:c>
      <x:c r="J171" s="27" t="n">
        <x:v>-0.15568078255605036</x:v>
      </x:c>
      <x:c r="K171" s="25" t="n">
        <x:v>0.23463356478416808</x:v>
      </x:c>
      <x:c r="L171" s="25" t="n">
        <x:v>0.23438438328299496</x:v>
      </x:c>
      <x:c r="M171" s="25" t="n">
        <x:v>0.000249181501173118</x:v>
      </x:c>
      <x:c r="N171" s="27" t="n">
        <x:v>-0.10631318421597101</x:v>
      </x:c>
      <x:c r="O171" s="31" t="b">
        <x:v>0</x:v>
      </x:c>
      <x:c r="P171" s="31" t="b">
        <x:v>0</x:v>
      </x:c>
    </x:row>
    <x:row r="172">
      <x:c r="A172" s="19" t="str">
        <x:v>Electricity</x:v>
      </x:c>
      <x:c r="B172" s="19" t="str">
        <x:v>1 hour</x:v>
      </x:c>
      <x:c r="C172" s="32" t="n">
        <x:v>121</x:v>
      </x:c>
      <x:c r="D172" s="19" t="str">
        <x:v>121</x:v>
      </x:c>
      <x:c r="E172" s="23" t="n">
        <x:v>5197</x:v>
      </x:c>
      <x:c r="F172" s="23" t="n">
        <x:v>64</x:v>
      </x:c>
      <x:c r="G172" s="25" t="n">
        <x:v>0.39827006847334406</x:v>
      </x:c>
      <x:c r="H172" s="25" t="n">
        <x:v>0.40418633539014587</x:v>
      </x:c>
      <x:c r="I172" s="25" t="n">
        <x:v>-0.0059162669168018045</x:v>
      </x:c>
      <x:c r="J172" s="27" t="n">
        <x:v>1.4637473854951217</x:v>
      </x:c>
      <x:c r="K172" s="25" t="n">
        <x:v>0.46234574707248977</x:v>
      </x:c>
      <x:c r="L172" s="25" t="n">
        <x:v>0.46468299094853505</x:v>
      </x:c>
      <x:c r="M172" s="25" t="n">
        <x:v>-0.0023372438760452807</x:v>
      </x:c>
      <x:c r="N172" s="27" t="n">
        <x:v>0.5029759904218524</x:v>
      </x:c>
      <x:c r="O172" s="31" t="b">
        <x:v>1</x:v>
      </x:c>
      <x:c r="P172" s="31" t="b">
        <x:v>1</x:v>
      </x:c>
    </x:row>
    <x:row r="173">
      <x:c r="A173" s="19" t="str">
        <x:v>Electricity</x:v>
      </x:c>
      <x:c r="B173" s="19" t="str">
        <x:v>1 hour</x:v>
      </x:c>
      <x:c r="C173" s="32" t="n">
        <x:v>122</x:v>
      </x:c>
      <x:c r="D173" s="19" t="str">
        <x:v>122</x:v>
      </x:c>
      <x:c r="E173" s="23" t="n">
        <x:v>5197</x:v>
      </x:c>
      <x:c r="F173" s="23" t="n">
        <x:v>64</x:v>
      </x:c>
      <x:c r="G173" s="25" t="n">
        <x:v>0.15696642393900745</x:v>
      </x:c>
      <x:c r="H173" s="25" t="n">
        <x:v>0.16163506957617935</x:v>
      </x:c>
      <x:c r="I173" s="25" t="n">
        <x:v>-0.004668645637171898</x:v>
      </x:c>
      <x:c r="J173" s="27" t="n">
        <x:v>2.888386566982943</x:v>
      </x:c>
      <x:c r="K173" s="25" t="n">
        <x:v>0.20317630200706494</x:v>
      </x:c>
      <x:c r="L173" s="25" t="n">
        <x:v>0.20431459447656064</x:v>
      </x:c>
      <x:c r="M173" s="25" t="n">
        <x:v>-0.0011382924694957053</x:v>
      </x:c>
      <x:c r="N173" s="27" t="n">
        <x:v>0.557127341985495</x:v>
      </x:c>
      <x:c r="O173" s="31" t="b">
        <x:v>1</x:v>
      </x:c>
      <x:c r="P173" s="31" t="b">
        <x:v>1</x:v>
      </x:c>
    </x:row>
    <x:row r="174">
      <x:c r="A174" s="19" t="str">
        <x:v>Electricity</x:v>
      </x:c>
      <x:c r="B174" s="19" t="str">
        <x:v>1 hour</x:v>
      </x:c>
      <x:c r="C174" s="32" t="n">
        <x:v>123</x:v>
      </x:c>
      <x:c r="D174" s="19" t="str">
        <x:v>123</x:v>
      </x:c>
      <x:c r="E174" s="23" t="n">
        <x:v>5197</x:v>
      </x:c>
      <x:c r="F174" s="23" t="n">
        <x:v>64</x:v>
      </x:c>
      <x:c r="G174" s="25" t="n">
        <x:v>0.07175620508558811</x:v>
      </x:c>
      <x:c r="H174" s="25" t="n">
        <x:v>0.07610942963710564</x:v>
      </x:c>
      <x:c r="I174" s="25" t="n">
        <x:v>-0.004353224551517529</x:v>
      </x:c>
      <x:c r="J174" s="27" t="n">
        <x:v>5.719691465661964</x:v>
      </x:c>
      <x:c r="K174" s="25" t="n">
        <x:v>0.13468666727643347</x:v>
      </x:c>
      <x:c r="L174" s="25" t="n">
        <x:v>0.13705904272807684</x:v>
      </x:c>
      <x:c r="M174" s="25" t="n">
        <x:v>-0.0023723754516433715</x:v>
      </x:c>
      <x:c r="N174" s="27" t="n">
        <x:v>1.7309149432410162</x:v>
      </x:c>
      <x:c r="O174" s="31" t="b">
        <x:v>1</x:v>
      </x:c>
      <x:c r="P174" s="31" t="b">
        <x:v>1</x:v>
      </x:c>
    </x:row>
    <x:row r="175">
      <x:c r="A175" s="19" t="str">
        <x:v>Electricity</x:v>
      </x:c>
      <x:c r="B175" s="19" t="str">
        <x:v>1 hour</x:v>
      </x:c>
      <x:c r="C175" s="32" t="n">
        <x:v>124</x:v>
      </x:c>
      <x:c r="D175" s="19" t="str">
        <x:v>124</x:v>
      </x:c>
      <x:c r="E175" s="23" t="n">
        <x:v>5197</x:v>
      </x:c>
      <x:c r="F175" s="23" t="n">
        <x:v>64</x:v>
      </x:c>
      <x:c r="G175" s="25" t="n">
        <x:v>0.021223835656895184</x:v>
      </x:c>
      <x:c r="H175" s="25" t="n">
        <x:v>0.021414960219783032</x:v>
      </x:c>
      <x:c r="I175" s="25" t="n">
        <x:v>-0.0001911245628878483</x:v>
      </x:c>
      <x:c r="J175" s="27" t="n">
        <x:v>0.8924815219189078</x:v>
      </x:c>
      <x:c r="K175" s="25" t="n">
        <x:v>0.08084475131028371</x:v>
      </x:c>
      <x:c r="L175" s="25" t="n">
        <x:v>0.08108704926169032</x:v>
      </x:c>
      <x:c r="M175" s="25" t="n">
        <x:v>-0.0002422979514066087</x:v>
      </x:c>
      <x:c r="N175" s="27" t="n">
        <x:v>0.29881214523498845</x:v>
      </x:c>
      <x:c r="O175" s="31" t="b">
        <x:v>1</x:v>
      </x:c>
      <x:c r="P175" s="31" t="b">
        <x:v>1</x:v>
      </x:c>
    </x:row>
    <x:row r="176">
      <x:c r="A176" s="19" t="str">
        <x:v>Electricity</x:v>
      </x:c>
      <x:c r="B176" s="19" t="str">
        <x:v>1 hour</x:v>
      </x:c>
      <x:c r="C176" s="32" t="n">
        <x:v>125</x:v>
      </x:c>
      <x:c r="D176" s="19" t="str">
        <x:v>125</x:v>
      </x:c>
      <x:c r="E176" s="23" t="n">
        <x:v>5197</x:v>
      </x:c>
      <x:c r="F176" s="23" t="n">
        <x:v>64</x:v>
      </x:c>
      <x:c r="G176" s="25" t="n">
        <x:v>0.23888486015026372</x:v>
      </x:c>
      <x:c r="H176" s="25" t="n">
        <x:v>0.2382320976938514</x:v>
      </x:c>
      <x:c r="I176" s="25" t="n">
        <x:v>0.0006527624564123258</x:v>
      </x:c>
      <x:c r="J176" s="27" t="n">
        <x:v>-0.2740027320966553</x:v>
      </x:c>
      <x:c r="K176" s="25" t="n">
        <x:v>0.35013402731863724</x:v>
      </x:c>
      <x:c r="L176" s="25" t="n">
        <x:v>0.3484910663474643</x:v>
      </x:c>
      <x:c r="M176" s="25" t="n">
        <x:v>0.0016429609711729465</x:v>
      </x:c>
      <x:c r="N176" s="27" t="n">
        <x:v>-0.4714499537657663</x:v>
      </x:c>
      <x:c r="O176" s="31" t="b">
        <x:v>0</x:v>
      </x:c>
      <x:c r="P176" s="31" t="b">
        <x:v>0</x:v>
      </x:c>
    </x:row>
    <x:row r="177">
      <x:c r="A177" s="19" t="str">
        <x:v>Electricity</x:v>
      </x:c>
      <x:c r="B177" s="19" t="str">
        <x:v>1 hour</x:v>
      </x:c>
      <x:c r="C177" s="32" t="n">
        <x:v>126</x:v>
      </x:c>
      <x:c r="D177" s="19" t="str">
        <x:v>126</x:v>
      </x:c>
      <x:c r="E177" s="23" t="n">
        <x:v>5197</x:v>
      </x:c>
      <x:c r="F177" s="23" t="n">
        <x:v>64</x:v>
      </x:c>
      <x:c r="G177" s="25" t="n">
        <x:v>0.11601545176161814</x:v>
      </x:c>
      <x:c r="H177" s="25" t="n">
        <x:v>0.1167837483797646</x:v>
      </x:c>
      <x:c r="I177" s="25" t="n">
        <x:v>-0.0007682966181464662</x:v>
      </x:c>
      <x:c r="J177" s="27" t="n">
        <x:v>0.6578797382389815</x:v>
      </x:c>
      <x:c r="K177" s="25" t="n">
        <x:v>0.20398057745122694</x:v>
      </x:c>
      <x:c r="L177" s="25" t="n">
        <x:v>0.203466717521514</x:v>
      </x:c>
      <x:c r="M177" s="25" t="n">
        <x:v>0.0005138599297129509</x:v>
      </x:c>
      <x:c r="N177" s="27" t="n">
        <x:v>-0.25255232697142066</x:v>
      </x:c>
      <x:c r="O177" s="31" t="b">
        <x:v>1</x:v>
      </x:c>
      <x:c r="P177" s="31" t="b">
        <x:v>0</x:v>
      </x:c>
    </x:row>
    <x:row r="178">
      <x:c r="A178" s="19" t="str">
        <x:v>Electricity</x:v>
      </x:c>
      <x:c r="B178" s="19" t="str">
        <x:v>1 hour</x:v>
      </x:c>
      <x:c r="C178" s="32" t="n">
        <x:v>127</x:v>
      </x:c>
      <x:c r="D178" s="19" t="str">
        <x:v>127</x:v>
      </x:c>
      <x:c r="E178" s="23" t="n">
        <x:v>5197</x:v>
      </x:c>
      <x:c r="F178" s="23" t="n">
        <x:v>64</x:v>
      </x:c>
      <x:c r="G178" s="25" t="n">
        <x:v>0.19390359420450473</x:v>
      </x:c>
      <x:c r="H178" s="25" t="n">
        <x:v>0.1927503199969401</x:v>
      </x:c>
      <x:c r="I178" s="25" t="n">
        <x:v>0.0011532742075646418</x:v>
      </x:c>
      <x:c r="J178" s="27" t="n">
        <x:v>-0.5983254438088352</x:v>
      </x:c>
      <x:c r="K178" s="25" t="n">
        <x:v>0.3238323795863108</x:v>
      </x:c>
      <x:c r="L178" s="25" t="n">
        <x:v>0.3210762350466794</x:v>
      </x:c>
      <x:c r="M178" s="25" t="n">
        <x:v>0.0027561445396313555</x:v>
      </x:c>
      <x:c r="N178" s="27" t="n">
        <x:v>-0.8584081407428537</x:v>
      </x:c>
      <x:c r="O178" s="31" t="b">
        <x:v>0</x:v>
      </x:c>
      <x:c r="P178" s="31" t="b">
        <x:v>0</x:v>
      </x:c>
    </x:row>
    <x:row r="179">
      <x:c r="A179" s="19" t="str">
        <x:v>Electricity</x:v>
      </x:c>
      <x:c r="B179" s="19" t="str">
        <x:v>1 hour</x:v>
      </x:c>
      <x:c r="C179" s="32" t="n">
        <x:v>128</x:v>
      </x:c>
      <x:c r="D179" s="19" t="str">
        <x:v>128</x:v>
      </x:c>
      <x:c r="E179" s="23" t="n">
        <x:v>5197</x:v>
      </x:c>
      <x:c r="F179" s="23" t="n">
        <x:v>64</x:v>
      </x:c>
      <x:c r="G179" s="25" t="n">
        <x:v>0.27766151366906255</x:v>
      </x:c>
      <x:c r="H179" s="25" t="n">
        <x:v>0.2746910259832963</x:v>
      </x:c>
      <x:c r="I179" s="25" t="n">
        <x:v>0.0029704876857662432</x:v>
      </x:c>
      <x:c r="J179" s="27" t="n">
        <x:v>-1.0813923298487647</x:v>
      </x:c>
      <x:c r="K179" s="25" t="n">
        <x:v>0.37706675409857804</x:v>
      </x:c>
      <x:c r="L179" s="25" t="n">
        <x:v>0.37322568918377796</x:v>
      </x:c>
      <x:c r="M179" s="25" t="n">
        <x:v>0.003841064914800074</x:v>
      </x:c>
      <x:c r="N179" s="27" t="n">
        <x:v>-1.029153412028055</x:v>
      </x:c>
      <x:c r="O179" s="31" t="b">
        <x:v>0</x:v>
      </x:c>
      <x:c r="P179" s="31" t="b">
        <x:v>0</x:v>
      </x:c>
    </x:row>
    <x:row r="180">
      <x:c r="A180" s="19" t="str">
        <x:v>Electricity</x:v>
      </x:c>
      <x:c r="B180" s="19" t="str">
        <x:v>1 hour</x:v>
      </x:c>
      <x:c r="C180" s="32" t="n">
        <x:v>129</x:v>
      </x:c>
      <x:c r="D180" s="19" t="str">
        <x:v>129</x:v>
      </x:c>
      <x:c r="E180" s="23" t="n">
        <x:v>5197</x:v>
      </x:c>
      <x:c r="F180" s="23" t="n">
        <x:v>64</x:v>
      </x:c>
      <x:c r="G180" s="25" t="n">
        <x:v>0.09754680710365683</x:v>
      </x:c>
      <x:c r="H180" s="25" t="n">
        <x:v>0.09778261619297637</x:v>
      </x:c>
      <x:c r="I180" s="25" t="n">
        <x:v>-0.00023580908931954137</x:v>
      </x:c>
      <x:c r="J180" s="27" t="n">
        <x:v>0.24115645346834083</x:v>
      </x:c>
      <x:c r="K180" s="25" t="n">
        <x:v>0.20560029800210705</x:v>
      </x:c>
      <x:c r="L180" s="25" t="n">
        <x:v>0.2060370555719906</x:v>
      </x:c>
      <x:c r="M180" s="25" t="n">
        <x:v>-0.0004367575698835391</x:v>
      </x:c>
      <x:c r="N180" s="27" t="n">
        <x:v>0.21198010652551447</x:v>
      </x:c>
      <x:c r="O180" s="31" t="b">
        <x:v>1</x:v>
      </x:c>
      <x:c r="P180" s="31" t="b">
        <x:v>1</x:v>
      </x:c>
    </x:row>
    <x:row r="181">
      <x:c r="A181" s="19" t="str">
        <x:v>Electricity</x:v>
      </x:c>
      <x:c r="B181" s="19" t="str">
        <x:v>1 hour</x:v>
      </x:c>
      <x:c r="C181" s="32" t="n">
        <x:v>130</x:v>
      </x:c>
      <x:c r="D181" s="19" t="str">
        <x:v>130</x:v>
      </x:c>
      <x:c r="E181" s="23" t="n">
        <x:v>5197</x:v>
      </x:c>
      <x:c r="F181" s="23" t="n">
        <x:v>64</x:v>
      </x:c>
      <x:c r="G181" s="25" t="n">
        <x:v>0.21526528552263452</x:v>
      </x:c>
      <x:c r="H181" s="25" t="n">
        <x:v>0.21765629161318253</x:v>
      </x:c>
      <x:c r="I181" s="25" t="n">
        <x:v>-0.0023910060905480146</x:v>
      </x:c>
      <x:c r="J181" s="27" t="n">
        <x:v>1.0985237655327218</x:v>
      </x:c>
      <x:c r="K181" s="25" t="n">
        <x:v>0.26830809099618713</x:v>
      </x:c>
      <x:c r="L181" s="25" t="n">
        <x:v>0.2692123554311499</x:v>
      </x:c>
      <x:c r="M181" s="25" t="n">
        <x:v>-0.000904264434962776</x:v>
      </x:c>
      <x:c r="N181" s="27" t="n">
        <x:v>0.3358926203496772</x:v>
      </x:c>
      <x:c r="O181" s="31" t="b">
        <x:v>1</x:v>
      </x:c>
      <x:c r="P181" s="31" t="b">
        <x:v>1</x:v>
      </x:c>
    </x:row>
    <x:row r="182">
      <x:c r="A182" s="19" t="str">
        <x:v>Electricity</x:v>
      </x:c>
      <x:c r="B182" s="19" t="str">
        <x:v>1 hour</x:v>
      </x:c>
      <x:c r="C182" s="32" t="n">
        <x:v>131</x:v>
      </x:c>
      <x:c r="D182" s="19" t="str">
        <x:v>131</x:v>
      </x:c>
      <x:c r="E182" s="23" t="n">
        <x:v>5197</x:v>
      </x:c>
      <x:c r="F182" s="23" t="n">
        <x:v>64</x:v>
      </x:c>
      <x:c r="G182" s="25" t="n">
        <x:v>0.10175444876510999</x:v>
      </x:c>
      <x:c r="H182" s="25" t="n">
        <x:v>0.10201219875241486</x:v>
      </x:c>
      <x:c r="I182" s="25" t="n">
        <x:v>-0.0002577499873048783</x:v>
      </x:c>
      <x:c r="J182" s="27" t="n">
        <x:v>0.25266584825844346</x:v>
      </x:c>
      <x:c r="K182" s="25" t="n">
        <x:v>0.22428213355947005</x:v>
      </x:c>
      <x:c r="L182" s="25" t="n">
        <x:v>0.22352529619923459</x:v>
      </x:c>
      <x:c r="M182" s="25" t="n">
        <x:v>0.0007568373602354628</x:v>
      </x:c>
      <x:c r="N182" s="27" t="n">
        <x:v>-0.3385913688985213</x:v>
      </x:c>
      <x:c r="O182" s="31" t="b">
        <x:v>1</x:v>
      </x:c>
      <x:c r="P182" s="31" t="b">
        <x:v>0</x:v>
      </x:c>
    </x:row>
    <x:row r="183">
      <x:c r="A183" s="19" t="str">
        <x:v>Electricity</x:v>
      </x:c>
      <x:c r="B183" s="19" t="str">
        <x:v>1 hour</x:v>
      </x:c>
      <x:c r="C183" s="32" t="n">
        <x:v>132</x:v>
      </x:c>
      <x:c r="D183" s="19" t="str">
        <x:v>132</x:v>
      </x:c>
      <x:c r="E183" s="23" t="n">
        <x:v>5197</x:v>
      </x:c>
      <x:c r="F183" s="23" t="n">
        <x:v>64</x:v>
      </x:c>
      <x:c r="G183" s="25" t="n">
        <x:v>0.09040273549255612</x:v>
      </x:c>
      <x:c r="H183" s="25" t="n">
        <x:v>0.09096976556188531</x:v>
      </x:c>
      <x:c r="I183" s="25" t="n">
        <x:v>-0.0005670300693291913</x:v>
      </x:c>
      <x:c r="J183" s="27" t="n">
        <x:v>0.6233170612531145</x:v>
      </x:c>
      <x:c r="K183" s="25" t="n">
        <x:v>0.19179883965143957</x:v>
      </x:c>
      <x:c r="L183" s="25" t="n">
        <x:v>0.19213281948766686</x:v>
      </x:c>
      <x:c r="M183" s="25" t="n">
        <x:v>-0.0003339798362272939</x:v>
      </x:c>
      <x:c r="N183" s="27" t="n">
        <x:v>0.17382758298028947</x:v>
      </x:c>
      <x:c r="O183" s="31" t="b">
        <x:v>1</x:v>
      </x:c>
      <x:c r="P183" s="31" t="b">
        <x:v>1</x:v>
      </x:c>
    </x:row>
    <x:row r="184">
      <x:c r="A184" s="19" t="str">
        <x:v>Electricity</x:v>
      </x:c>
      <x:c r="B184" s="19" t="str">
        <x:v>1 hour</x:v>
      </x:c>
      <x:c r="C184" s="32" t="n">
        <x:v>133</x:v>
      </x:c>
      <x:c r="D184" s="19" t="str">
        <x:v>133</x:v>
      </x:c>
      <x:c r="E184" s="23" t="n">
        <x:v>5197</x:v>
      </x:c>
      <x:c r="F184" s="23" t="n">
        <x:v>64</x:v>
      </x:c>
      <x:c r="G184" s="25" t="n">
        <x:v>0.2968087990560198</x:v>
      </x:c>
      <x:c r="H184" s="25" t="n">
        <x:v>0.29416863598418347</x:v>
      </x:c>
      <x:c r="I184" s="25" t="n">
        <x:v>0.0026401630718363434</x:v>
      </x:c>
      <x:c r="J184" s="27" t="n">
        <x:v>-0.8974998517443228</x:v>
      </x:c>
      <x:c r="K184" s="25" t="n">
        <x:v>0.37744037594810365</x:v>
      </x:c>
      <x:c r="L184" s="25" t="n">
        <x:v>0.3743585132425144</x:v>
      </x:c>
      <x:c r="M184" s="25" t="n">
        <x:v>0.0030818627055892445</x:v>
      </x:c>
      <x:c r="N184" s="27" t="n">
        <x:v>-0.8232383120916962</x:v>
      </x:c>
      <x:c r="O184" s="31" t="b">
        <x:v>0</x:v>
      </x:c>
      <x:c r="P184" s="31" t="b">
        <x:v>0</x:v>
      </x:c>
    </x:row>
    <x:row r="185">
      <x:c r="A185" s="19" t="str">
        <x:v>Electricity</x:v>
      </x:c>
      <x:c r="B185" s="19" t="str">
        <x:v>1 hour</x:v>
      </x:c>
      <x:c r="C185" s="32" t="n">
        <x:v>134</x:v>
      </x:c>
      <x:c r="D185" s="19" t="str">
        <x:v>134</x:v>
      </x:c>
      <x:c r="E185" s="23" t="n">
        <x:v>5197</x:v>
      </x:c>
      <x:c r="F185" s="23" t="n">
        <x:v>64</x:v>
      </x:c>
      <x:c r="G185" s="25" t="n">
        <x:v>0.08863392750525978</x:v>
      </x:c>
      <x:c r="H185" s="25" t="n">
        <x:v>0.08972100674869858</x:v>
      </x:c>
      <x:c r="I185" s="25" t="n">
        <x:v>-0.0010870792434388016</x:v>
      </x:c>
      <x:c r="J185" s="27" t="n">
        <x:v>1.211621762653226</x:v>
      </x:c>
      <x:c r="K185" s="25" t="n">
        <x:v>0.17711129645951923</x:v>
      </x:c>
      <x:c r="L185" s="25" t="n">
        <x:v>0.17806046254314986</x:v>
      </x:c>
      <x:c r="M185" s="25" t="n">
        <x:v>-0.0009491660836306315</x:v>
      </x:c>
      <x:c r="N185" s="27" t="n">
        <x:v>0.5330583050690535</x:v>
      </x:c>
      <x:c r="O185" s="31" t="b">
        <x:v>1</x:v>
      </x:c>
      <x:c r="P185" s="31" t="b">
        <x:v>1</x:v>
      </x:c>
    </x:row>
    <x:row r="186">
      <x:c r="A186" s="19" t="str">
        <x:v>Electricity</x:v>
      </x:c>
      <x:c r="B186" s="19" t="str">
        <x:v>1 hour</x:v>
      </x:c>
      <x:c r="C186" s="32" t="n">
        <x:v>135</x:v>
      </x:c>
      <x:c r="D186" s="19" t="str">
        <x:v>135</x:v>
      </x:c>
      <x:c r="E186" s="23" t="n">
        <x:v>5197</x:v>
      </x:c>
      <x:c r="F186" s="23" t="n">
        <x:v>64</x:v>
      </x:c>
      <x:c r="G186" s="25" t="n">
        <x:v>0.05193032026996957</x:v>
      </x:c>
      <x:c r="H186" s="25" t="n">
        <x:v>0.051824754488948147</x:v>
      </x:c>
      <x:c r="I186" s="25" t="n">
        <x:v>0.00010556578102142306</x:v>
      </x:c>
      <x:c r="J186" s="27" t="n">
        <x:v>-0.20369759984861177</x:v>
      </x:c>
      <x:c r="K186" s="25" t="n">
        <x:v>0.15422516264278016</x:v>
      </x:c>
      <x:c r="L186" s="25" t="n">
        <x:v>0.15398723119574143</x:v>
      </x:c>
      <x:c r="M186" s="25" t="n">
        <x:v>0.00023793144703873614</x:v>
      </x:c>
      <x:c r="N186" s="27" t="n">
        <x:v>-0.154513751037116</x:v>
      </x:c>
      <x:c r="O186" s="31" t="b">
        <x:v>0</x:v>
      </x:c>
      <x:c r="P186" s="31" t="b">
        <x:v>0</x:v>
      </x:c>
    </x:row>
    <x:row r="187">
      <x:c r="A187" s="19" t="str">
        <x:v>Electricity</x:v>
      </x:c>
      <x:c r="B187" s="19" t="str">
        <x:v>1 hour</x:v>
      </x:c>
      <x:c r="C187" s="32" t="n">
        <x:v>136</x:v>
      </x:c>
      <x:c r="D187" s="19" t="str">
        <x:v>136</x:v>
      </x:c>
      <x:c r="E187" s="23" t="n">
        <x:v>5197</x:v>
      </x:c>
      <x:c r="F187" s="23" t="n">
        <x:v>64</x:v>
      </x:c>
      <x:c r="G187" s="25" t="n">
        <x:v>0.046799987344164816</x:v>
      </x:c>
      <x:c r="H187" s="25" t="n">
        <x:v>0.04697435784924396</x:v>
      </x:c>
      <x:c r="I187" s="25" t="n">
        <x:v>-0.00017437050507914525</x:v>
      </x:c>
      <x:c r="J187" s="27" t="n">
        <x:v>0.3712035950310531</x:v>
      </x:c>
      <x:c r="K187" s="25" t="n">
        <x:v>0.1529072434002559</x:v>
      </x:c>
      <x:c r="L187" s="25" t="n">
        <x:v>0.1530513318629363</x:v>
      </x:c>
      <x:c r="M187" s="25" t="n">
        <x:v>-0.00014408846268038067</x:v>
      </x:c>
      <x:c r="N187" s="27" t="n">
        <x:v>0.09414388030900493</x:v>
      </x:c>
      <x:c r="O187" s="31" t="b">
        <x:v>1</x:v>
      </x:c>
      <x:c r="P187" s="31" t="b">
        <x:v>1</x:v>
      </x:c>
    </x:row>
    <x:row r="188">
      <x:c r="A188" s="19" t="str">
        <x:v>Electricity</x:v>
      </x:c>
      <x:c r="B188" s="19" t="str">
        <x:v>1 hour</x:v>
      </x:c>
      <x:c r="C188" s="32" t="n">
        <x:v>137</x:v>
      </x:c>
      <x:c r="D188" s="19" t="str">
        <x:v>137</x:v>
      </x:c>
      <x:c r="E188" s="23" t="n">
        <x:v>5197</x:v>
      </x:c>
      <x:c r="F188" s="23" t="n">
        <x:v>64</x:v>
      </x:c>
      <x:c r="G188" s="25" t="n">
        <x:v>0.06898016636115595</x:v>
      </x:c>
      <x:c r="H188" s="25" t="n">
        <x:v>0.0690770706006666</x:v>
      </x:c>
      <x:c r="I188" s="25" t="n">
        <x:v>-0.00009690423951065619</x:v>
      </x:c>
      <x:c r="J188" s="27" t="n">
        <x:v>0.14028423421551556</x:v>
      </x:c>
      <x:c r="K188" s="25" t="n">
        <x:v>0.1877277324853183</x:v>
      </x:c>
      <x:c r="L188" s="25" t="n">
        <x:v>0.188051118271177</x:v>
      </x:c>
      <x:c r="M188" s="25" t="n">
        <x:v>-0.00032338578585869304</x:v>
      </x:c>
      <x:c r="N188" s="27" t="n">
        <x:v>0.1719669570868269</x:v>
      </x:c>
      <x:c r="O188" s="31" t="b">
        <x:v>1</x:v>
      </x:c>
      <x:c r="P188" s="31" t="b">
        <x:v>1</x:v>
      </x:c>
    </x:row>
    <x:row r="189">
      <x:c r="A189" s="19" t="str">
        <x:v>Electricity</x:v>
      </x:c>
      <x:c r="B189" s="19" t="str">
        <x:v>1 hour</x:v>
      </x:c>
      <x:c r="C189" s="32" t="n">
        <x:v>138</x:v>
      </x:c>
      <x:c r="D189" s="19" t="str">
        <x:v>138</x:v>
      </x:c>
      <x:c r="E189" s="23" t="n">
        <x:v>5197</x:v>
      </x:c>
      <x:c r="F189" s="23" t="n">
        <x:v>64</x:v>
      </x:c>
      <x:c r="G189" s="25" t="n">
        <x:v>0.060548891252444725</x:v>
      </x:c>
      <x:c r="H189" s="25" t="n">
        <x:v>0.06027518010796642</x:v>
      </x:c>
      <x:c r="I189" s="25" t="n">
        <x:v>0.0002737111444783072</x:v>
      </x:c>
      <x:c r="J189" s="27" t="n">
        <x:v>-0.4541025742072092</x:v>
      </x:c>
      <x:c r="K189" s="25" t="n">
        <x:v>0.16373303765708813</x:v>
      </x:c>
      <x:c r="L189" s="25" t="n">
        <x:v>0.16323260485133873</x:v>
      </x:c>
      <x:c r="M189" s="25" t="n">
        <x:v>0.0005004328057494067</x:v>
      </x:c>
      <x:c r="N189" s="27" t="n">
        <x:v>-0.3065764993489917</x:v>
      </x:c>
      <x:c r="O189" s="31" t="b">
        <x:v>0</x:v>
      </x:c>
      <x:c r="P189" s="31" t="b">
        <x:v>0</x:v>
      </x:c>
    </x:row>
    <x:row r="190">
      <x:c r="A190" s="19" t="str">
        <x:v>Electricity</x:v>
      </x:c>
      <x:c r="B190" s="19" t="str">
        <x:v>1 hour</x:v>
      </x:c>
      <x:c r="C190" s="32" t="n">
        <x:v>139</x:v>
      </x:c>
      <x:c r="D190" s="19" t="str">
        <x:v>139</x:v>
      </x:c>
      <x:c r="E190" s="23" t="n">
        <x:v>5197</x:v>
      </x:c>
      <x:c r="F190" s="23" t="n">
        <x:v>64</x:v>
      </x:c>
      <x:c r="G190" s="25" t="n">
        <x:v>0.07885582240293731</x:v>
      </x:c>
      <x:c r="H190" s="25" t="n">
        <x:v>0.07918913501956548</x:v>
      </x:c>
      <x:c r="I190" s="25" t="n">
        <x:v>-0.00033331261662816747</x:v>
      </x:c>
      <x:c r="J190" s="27" t="n">
        <x:v>0.42090700516657364</x:v>
      </x:c>
      <x:c r="K190" s="25" t="n">
        <x:v>0.18556541909082178</x:v>
      </x:c>
      <x:c r="L190" s="25" t="n">
        <x:v>0.18531427086575206</x:v>
      </x:c>
      <x:c r="M190" s="25" t="n">
        <x:v>0.00025114822506971946</x:v>
      </x:c>
      <x:c r="N190" s="27" t="n">
        <x:v>-0.1355255717200861</x:v>
      </x:c>
      <x:c r="O190" s="31" t="b">
        <x:v>1</x:v>
      </x:c>
      <x:c r="P190" s="31" t="b">
        <x:v>0</x:v>
      </x:c>
    </x:row>
    <x:row r="191">
      <x:c r="A191" s="19" t="str">
        <x:v>Electricity</x:v>
      </x:c>
      <x:c r="B191" s="19" t="str">
        <x:v>1 hour</x:v>
      </x:c>
      <x:c r="C191" s="32" t="n">
        <x:v>140</x:v>
      </x:c>
      <x:c r="D191" s="19" t="str">
        <x:v>140</x:v>
      </x:c>
      <x:c r="E191" s="23" t="n">
        <x:v>5197</x:v>
      </x:c>
      <x:c r="F191" s="23" t="n">
        <x:v>64</x:v>
      </x:c>
      <x:c r="G191" s="25" t="n">
        <x:v>0.1672391766133545</x:v>
      </x:c>
      <x:c r="H191" s="25" t="n">
        <x:v>0.1735669633601924</x:v>
      </x:c>
      <x:c r="I191" s="25" t="n">
        <x:v>-0.006327786746837899</x:v>
      </x:c>
      <x:c r="J191" s="27" t="n">
        <x:v>3.6457322432416177</x:v>
      </x:c>
      <x:c r="K191" s="25" t="n">
        <x:v>0.24480740649151486</x:v>
      </x:c>
      <x:c r="L191" s="25" t="n">
        <x:v>0.2467045061819274</x:v>
      </x:c>
      <x:c r="M191" s="25" t="n">
        <x:v>-0.0018970996904125459</x:v>
      </x:c>
      <x:c r="N191" s="27" t="n">
        <x:v>0.7689765054447635</x:v>
      </x:c>
      <x:c r="O191" s="31" t="b">
        <x:v>1</x:v>
      </x:c>
      <x:c r="P191" s="31" t="b">
        <x:v>1</x:v>
      </x:c>
    </x:row>
    <x:row r="192">
      <x:c r="A192" s="19" t="str">
        <x:v>Electricity</x:v>
      </x:c>
      <x:c r="B192" s="19" t="str">
        <x:v>1 hour</x:v>
      </x:c>
      <x:c r="C192" s="32" t="n">
        <x:v>141</x:v>
      </x:c>
      <x:c r="D192" s="19" t="str">
        <x:v>141</x:v>
      </x:c>
      <x:c r="E192" s="23" t="n">
        <x:v>5197</x:v>
      </x:c>
      <x:c r="F192" s="23" t="n">
        <x:v>64</x:v>
      </x:c>
      <x:c r="G192" s="25" t="n">
        <x:v>0.07825173071069667</x:v>
      </x:c>
      <x:c r="H192" s="25" t="n">
        <x:v>0.07776289460766607</x:v>
      </x:c>
      <x:c r="I192" s="25" t="n">
        <x:v>0.0004888361030306043</x:v>
      </x:c>
      <x:c r="J192" s="27" t="n">
        <x:v>-0.6286238513842739</x:v>
      </x:c>
      <x:c r="K192" s="25" t="n">
        <x:v>0.16617170510835458</x:v>
      </x:c>
      <x:c r="L192" s="25" t="n">
        <x:v>0.1660058673787328</x:v>
      </x:c>
      <x:c r="M192" s="25" t="n">
        <x:v>0.00016583772962178167</x:v>
      </x:c>
      <x:c r="N192" s="27" t="n">
        <x:v>-0.09989871577456505</x:v>
      </x:c>
      <x:c r="O192" s="31" t="b">
        <x:v>0</x:v>
      </x:c>
      <x:c r="P192" s="31" t="b">
        <x:v>0</x:v>
      </x:c>
    </x:row>
    <x:row r="193">
      <x:c r="A193" s="19" t="str">
        <x:v>Electricity</x:v>
      </x:c>
      <x:c r="B193" s="19" t="str">
        <x:v>1 hour</x:v>
      </x:c>
      <x:c r="C193" s="32" t="n">
        <x:v>142</x:v>
      </x:c>
      <x:c r="D193" s="19" t="str">
        <x:v>142</x:v>
      </x:c>
      <x:c r="E193" s="23" t="n">
        <x:v>5197</x:v>
      </x:c>
      <x:c r="F193" s="23" t="n">
        <x:v>64</x:v>
      </x:c>
      <x:c r="G193" s="25" t="n">
        <x:v>0.05970805874626602</x:v>
      </x:c>
      <x:c r="H193" s="25" t="n">
        <x:v>0.059337336031875236</x:v>
      </x:c>
      <x:c r="I193" s="25" t="n">
        <x:v>0.0003707227143907865</x:v>
      </x:c>
      <x:c r="J193" s="27" t="n">
        <x:v>-0.6247714157434354</x:v>
      </x:c>
      <x:c r="K193" s="25" t="n">
        <x:v>0.1654125107353711</x:v>
      </x:c>
      <x:c r="L193" s="25" t="n">
        <x:v>0.1652312166408229</x:v>
      </x:c>
      <x:c r="M193" s="25" t="n">
        <x:v>0.0001812940945482011</x:v>
      </x:c>
      <x:c r="N193" s="27" t="n">
        <x:v>-0.10972145471899263</x:v>
      </x:c>
      <x:c r="O193" s="31" t="b">
        <x:v>0</x:v>
      </x:c>
      <x:c r="P193" s="31" t="b">
        <x:v>0</x:v>
      </x:c>
    </x:row>
    <x:row r="194">
      <x:c r="A194" s="19" t="str">
        <x:v>Electricity</x:v>
      </x:c>
      <x:c r="B194" s="19" t="str">
        <x:v>1 hour</x:v>
      </x:c>
      <x:c r="C194" s="32" t="n">
        <x:v>143</x:v>
      </x:c>
      <x:c r="D194" s="19" t="str">
        <x:v>143</x:v>
      </x:c>
      <x:c r="E194" s="23" t="n">
        <x:v>5197</x:v>
      </x:c>
      <x:c r="F194" s="23" t="n">
        <x:v>64</x:v>
      </x:c>
      <x:c r="G194" s="25" t="n">
        <x:v>0.26933978797073305</x:v>
      </x:c>
      <x:c r="H194" s="25" t="n">
        <x:v>0.27046740768638244</x:v>
      </x:c>
      <x:c r="I194" s="25" t="n">
        <x:v>-0.0011276197156493972</x:v>
      </x:c>
      <x:c r="J194" s="27" t="n">
        <x:v>0.4169151933296586</x:v>
      </x:c>
      <x:c r="K194" s="25" t="n">
        <x:v>0.36296928002039747</x:v>
      </x:c>
      <x:c r="L194" s="25" t="n">
        <x:v>0.3631875974262176</x:v>
      </x:c>
      <x:c r="M194" s="25" t="n">
        <x:v>-0.00021831740582012316</x:v>
      </x:c>
      <x:c r="N194" s="27" t="n">
        <x:v>0.06011147059185435</x:v>
      </x:c>
      <x:c r="O194" s="31" t="b">
        <x:v>1</x:v>
      </x:c>
      <x:c r="P194" s="31" t="b">
        <x:v>1</x:v>
      </x:c>
    </x:row>
    <x:row r="195">
      <x:c r="A195" s="19" t="str">
        <x:v>Electricity</x:v>
      </x:c>
      <x:c r="B195" s="19" t="str">
        <x:v>1 hour</x:v>
      </x:c>
      <x:c r="C195" s="32" t="n">
        <x:v>144</x:v>
      </x:c>
      <x:c r="D195" s="19" t="str">
        <x:v>144</x:v>
      </x:c>
      <x:c r="E195" s="23" t="n">
        <x:v>5197</x:v>
      </x:c>
      <x:c r="F195" s="23" t="n">
        <x:v>64</x:v>
      </x:c>
      <x:c r="G195" s="25" t="n">
        <x:v>0.07057126782718406</x:v>
      </x:c>
      <x:c r="H195" s="25" t="n">
        <x:v>0.07044835190227973</x:v>
      </x:c>
      <x:c r="I195" s="25" t="n">
        <x:v>0.0001229159249043349</x:v>
      </x:c>
      <x:c r="J195" s="27" t="n">
        <x:v>-0.17447665074526364</x:v>
      </x:c>
      <x:c r="K195" s="25" t="n">
        <x:v>0.18483930199690363</x:v>
      </x:c>
      <x:c r="L195" s="25" t="n">
        <x:v>0.18484281199022465</x:v>
      </x:c>
      <x:c r="M195" s="25" t="n">
        <x:v>-0.0000035099933210214207</x:v>
      </x:c>
      <x:c r="N195" s="27" t="n">
        <x:v>0.0018989071218019804</x:v>
      </x:c>
      <x:c r="O195" s="31" t="b">
        <x:v>0</x:v>
      </x:c>
      <x:c r="P195" s="31" t="b">
        <x:v>1</x:v>
      </x:c>
    </x:row>
    <x:row r="196">
      <x:c r="A196" s="19" t="str">
        <x:v>Electricity</x:v>
      </x:c>
      <x:c r="B196" s="19" t="str">
        <x:v>1 hour</x:v>
      </x:c>
      <x:c r="C196" s="32" t="n">
        <x:v>145</x:v>
      </x:c>
      <x:c r="D196" s="19" t="str">
        <x:v>145</x:v>
      </x:c>
      <x:c r="E196" s="23" t="n">
        <x:v>5197</x:v>
      </x:c>
      <x:c r="F196" s="23" t="n">
        <x:v>64</x:v>
      </x:c>
      <x:c r="G196" s="25" t="n">
        <x:v>0.0547805863921096</x:v>
      </x:c>
      <x:c r="H196" s="25" t="n">
        <x:v>0.05490052914209284</x:v>
      </x:c>
      <x:c r="I196" s="25" t="n">
        <x:v>-0.00011994274998324006</x:v>
      </x:c>
      <x:c r="J196" s="27" t="n">
        <x:v>0.21847284872757014</x:v>
      </x:c>
      <x:c r="K196" s="25" t="n">
        <x:v>0.15900396271803205</x:v>
      </x:c>
      <x:c r="L196" s="25" t="n">
        <x:v>0.1586795133829392</x:v>
      </x:c>
      <x:c r="M196" s="25" t="n">
        <x:v>0.0003244493350928468</x:v>
      </x:c>
      <x:c r="N196" s="27" t="n">
        <x:v>-0.20446831993356157</x:v>
      </x:c>
      <x:c r="O196" s="31" t="b">
        <x:v>1</x:v>
      </x:c>
      <x:c r="P196" s="31" t="b">
        <x:v>0</x:v>
      </x:c>
    </x:row>
    <x:row r="197">
      <x:c r="A197" s="19" t="str">
        <x:v>Electricity</x:v>
      </x:c>
      <x:c r="B197" s="19" t="str">
        <x:v>1 hour</x:v>
      </x:c>
      <x:c r="C197" s="32" t="n">
        <x:v>146</x:v>
      </x:c>
      <x:c r="D197" s="19" t="str">
        <x:v>146</x:v>
      </x:c>
      <x:c r="E197" s="23" t="n">
        <x:v>5197</x:v>
      </x:c>
      <x:c r="F197" s="23" t="n">
        <x:v>64</x:v>
      </x:c>
      <x:c r="G197" s="25" t="n">
        <x:v>0.03126645754529595</x:v>
      </x:c>
      <x:c r="H197" s="25" t="n">
        <x:v>0.031376534212027254</x:v>
      </x:c>
      <x:c r="I197" s="25" t="n">
        <x:v>-0.00011007666673130273</x:v>
      </x:c>
      <x:c r="J197" s="27" t="n">
        <x:v>0.3508248106290469</x:v>
      </x:c>
      <x:c r="K197" s="25" t="n">
        <x:v>0.12531271982814043</x:v>
      </x:c>
      <x:c r="L197" s="25" t="n">
        <x:v>0.12572003843587867</x:v>
      </x:c>
      <x:c r="M197" s="25" t="n">
        <x:v>-0.00040731860773823847</x:v>
      </x:c>
      <x:c r="N197" s="27" t="n">
        <x:v>0.32398861216224034</x:v>
      </x:c>
      <x:c r="O197" s="31" t="b">
        <x:v>1</x:v>
      </x:c>
      <x:c r="P197" s="31" t="b">
        <x:v>1</x:v>
      </x:c>
    </x:row>
    <x:row r="198">
      <x:c r="A198" s="19" t="str">
        <x:v>Electricity</x:v>
      </x:c>
      <x:c r="B198" s="19" t="str">
        <x:v>1 hour</x:v>
      </x:c>
      <x:c r="C198" s="32" t="n">
        <x:v>147</x:v>
      </x:c>
      <x:c r="D198" s="19" t="str">
        <x:v>147</x:v>
      </x:c>
      <x:c r="E198" s="23" t="n">
        <x:v>5197</x:v>
      </x:c>
      <x:c r="F198" s="23" t="n">
        <x:v>64</x:v>
      </x:c>
      <x:c r="G198" s="25" t="n">
        <x:v>0.10988488123634439</x:v>
      </x:c>
      <x:c r="H198" s="25" t="n">
        <x:v>0.11581481061445731</x:v>
      </x:c>
      <x:c r="I198" s="25" t="n">
        <x:v>-0.005929929378112916</x:v>
      </x:c>
      <x:c r="J198" s="27" t="n">
        <x:v>5.120182251865356</x:v>
      </x:c>
      <x:c r="K198" s="25" t="n">
        <x:v>0.17320425299203968</x:v>
      </x:c>
      <x:c r="L198" s="25" t="n">
        <x:v>0.1747864978214124</x:v>
      </x:c>
      <x:c r="M198" s="25" t="n">
        <x:v>-0.0015822448293727198</x:v>
      </x:c>
      <x:c r="N198" s="27" t="n">
        <x:v>0.9052443118285796</x:v>
      </x:c>
      <x:c r="O198" s="31" t="b">
        <x:v>1</x:v>
      </x:c>
      <x:c r="P198" s="31" t="b">
        <x:v>1</x:v>
      </x:c>
    </x:row>
    <x:row r="199">
      <x:c r="A199" s="19" t="str">
        <x:v>Electricity</x:v>
      </x:c>
      <x:c r="B199" s="19" t="str">
        <x:v>1 hour</x:v>
      </x:c>
      <x:c r="C199" s="32" t="n">
        <x:v>148</x:v>
      </x:c>
      <x:c r="D199" s="19" t="str">
        <x:v>148</x:v>
      </x:c>
      <x:c r="E199" s="23" t="n">
        <x:v>5197</x:v>
      </x:c>
      <x:c r="F199" s="23" t="n">
        <x:v>64</x:v>
      </x:c>
      <x:c r="G199" s="25" t="n">
        <x:v>0.08486401154993904</x:v>
      </x:c>
      <x:c r="H199" s="25" t="n">
        <x:v>0.08556825417397325</x:v>
      </x:c>
      <x:c r="I199" s="25" t="n">
        <x:v>-0.000704242624034207</x:v>
      </x:c>
      <x:c r="J199" s="27" t="n">
        <x:v>0.8230185725215041</x:v>
      </x:c>
      <x:c r="K199" s="25" t="n">
        <x:v>0.19670217849811683</x:v>
      </x:c>
      <x:c r="L199" s="25" t="n">
        <x:v>0.1973526619169743</x:v>
      </x:c>
      <x:c r="M199" s="25" t="n">
        <x:v>-0.000650483418857456</x:v>
      </x:c>
      <x:c r="N199" s="27" t="n">
        <x:v>0.32960458325670444</x:v>
      </x:c>
      <x:c r="O199" s="31" t="b">
        <x:v>1</x:v>
      </x:c>
      <x:c r="P199" s="31" t="b">
        <x:v>1</x:v>
      </x:c>
    </x:row>
    <x:row r="200">
      <x:c r="A200" s="19" t="str">
        <x:v>Electricity</x:v>
      </x:c>
      <x:c r="B200" s="19" t="str">
        <x:v>1 hour</x:v>
      </x:c>
      <x:c r="C200" s="32" t="n">
        <x:v>149</x:v>
      </x:c>
      <x:c r="D200" s="19" t="str">
        <x:v>149</x:v>
      </x:c>
      <x:c r="E200" s="23" t="n">
        <x:v>5197</x:v>
      </x:c>
      <x:c r="F200" s="23" t="n">
        <x:v>64</x:v>
      </x:c>
      <x:c r="G200" s="25" t="n">
        <x:v>0.08154200551184122</x:v>
      </x:c>
      <x:c r="H200" s="25" t="n">
        <x:v>0.08200836967960379</x:v>
      </x:c>
      <x:c r="I200" s="25" t="n">
        <x:v>-0.0004663641677625646</x:v>
      </x:c>
      <x:c r="J200" s="27" t="n">
        <x:v>0.568678745333665</x:v>
      </x:c>
      <x:c r="K200" s="25" t="n">
        <x:v>0.1959644209078144</x:v>
      </x:c>
      <x:c r="L200" s="25" t="n">
        <x:v>0.19610852712601543</x:v>
      </x:c>
      <x:c r="M200" s="25" t="n">
        <x:v>-0.00014410621820101777</x:v>
      </x:c>
      <x:c r="N200" s="27" t="n">
        <x:v>0.07348289251513168</x:v>
      </x:c>
      <x:c r="O200" s="31" t="b">
        <x:v>1</x:v>
      </x:c>
      <x:c r="P200" s="31" t="b">
        <x:v>1</x:v>
      </x:c>
    </x:row>
    <x:row r="201">
      <x:c r="A201" s="19" t="str">
        <x:v>Electricity</x:v>
      </x:c>
      <x:c r="B201" s="19" t="str">
        <x:v>1 hour</x:v>
      </x:c>
      <x:c r="C201" s="32" t="n">
        <x:v>150</x:v>
      </x:c>
      <x:c r="D201" s="19" t="str">
        <x:v>150</x:v>
      </x:c>
      <x:c r="E201" s="23" t="n">
        <x:v>5197</x:v>
      </x:c>
      <x:c r="F201" s="23" t="n">
        <x:v>64</x:v>
      </x:c>
      <x:c r="G201" s="25" t="n">
        <x:v>0.06759920020553514</x:v>
      </x:c>
      <x:c r="H201" s="25" t="n">
        <x:v>0.06721594354119141</x:v>
      </x:c>
      <x:c r="I201" s="25" t="n">
        <x:v>0.0003832566643437313</x:v>
      </x:c>
      <x:c r="J201" s="27" t="n">
        <x:v>-0.5701871373848426</x:v>
      </x:c>
      <x:c r="K201" s="25" t="n">
        <x:v>0.16385644101207134</x:v>
      </x:c>
      <x:c r="L201" s="25" t="n">
        <x:v>0.16324761496849283</x:v>
      </x:c>
      <x:c r="M201" s="25" t="n">
        <x:v>0.0006088260435785087</x:v>
      </x:c>
      <x:c r="N201" s="27" t="n">
        <x:v>-0.3729463635324862</x:v>
      </x:c>
      <x:c r="O201" s="31" t="b">
        <x:v>0</x:v>
      </x:c>
      <x:c r="P201" s="31" t="b">
        <x:v>0</x:v>
      </x:c>
    </x:row>
    <x:row r="202">
      <x:c r="A202" s="19" t="str">
        <x:v>Electricity</x:v>
      </x:c>
      <x:c r="B202" s="19" t="str">
        <x:v>1 hour</x:v>
      </x:c>
      <x:c r="C202" s="32" t="n">
        <x:v>151</x:v>
      </x:c>
      <x:c r="D202" s="19" t="str">
        <x:v>151</x:v>
      </x:c>
      <x:c r="E202" s="23" t="n">
        <x:v>5197</x:v>
      </x:c>
      <x:c r="F202" s="23" t="n">
        <x:v>64</x:v>
      </x:c>
      <x:c r="G202" s="25" t="n">
        <x:v>0.08660042535863804</x:v>
      </x:c>
      <x:c r="H202" s="25" t="n">
        <x:v>0.08760330369934362</x:v>
      </x:c>
      <x:c r="I202" s="25" t="n">
        <x:v>-0.0010028783407055736</x:v>
      </x:c>
      <x:c r="J202" s="27" t="n">
        <x:v>1.1447951142886952</x:v>
      </x:c>
      <x:c r="K202" s="25" t="n">
        <x:v>0.20070624174591392</x:v>
      </x:c>
      <x:c r="L202" s="25" t="n">
        <x:v>0.20156545998133993</x:v>
      </x:c>
      <x:c r="M202" s="25" t="n">
        <x:v>-0.000859218235426007</x:v>
      </x:c>
      <x:c r="N202" s="27" t="n">
        <x:v>0.4262725545862618</x:v>
      </x:c>
      <x:c r="O202" s="31" t="b">
        <x:v>1</x:v>
      </x:c>
      <x:c r="P202" s="31" t="b">
        <x:v>1</x:v>
      </x:c>
    </x:row>
    <x:row r="203">
      <x:c r="A203" s="19" t="str">
        <x:v>Electricity</x:v>
      </x:c>
      <x:c r="B203" s="19" t="str">
        <x:v>1 hour</x:v>
      </x:c>
      <x:c r="C203" s="32" t="n">
        <x:v>152</x:v>
      </x:c>
      <x:c r="D203" s="19" t="str">
        <x:v>152</x:v>
      </x:c>
      <x:c r="E203" s="23" t="n">
        <x:v>5197</x:v>
      </x:c>
      <x:c r="F203" s="23" t="n">
        <x:v>64</x:v>
      </x:c>
      <x:c r="G203" s="25" t="n">
        <x:v>0.0774616948405074</x:v>
      </x:c>
      <x:c r="H203" s="25" t="n">
        <x:v>0.0779542044497835</x:v>
      </x:c>
      <x:c r="I203" s="25" t="n">
        <x:v>-0.0004925096092761039</x:v>
      </x:c>
      <x:c r="J203" s="27" t="n">
        <x:v>0.6317935161449418</x:v>
      </x:c>
      <x:c r="K203" s="25" t="n">
        <x:v>0.18348681544091167</x:v>
      </x:c>
      <x:c r="L203" s="25" t="n">
        <x:v>0.18397881215940376</x:v>
      </x:c>
      <x:c r="M203" s="25" t="n">
        <x:v>-0.0004919967184920937</x:v>
      </x:c>
      <x:c r="N203" s="27" t="n">
        <x:v>0.26742031471853167</x:v>
      </x:c>
      <x:c r="O203" s="31" t="b">
        <x:v>1</x:v>
      </x:c>
      <x:c r="P203" s="31" t="b">
        <x:v>1</x:v>
      </x:c>
    </x:row>
    <x:row r="204">
      <x:c r="A204" s="19" t="str">
        <x:v>Electricity</x:v>
      </x:c>
      <x:c r="B204" s="19" t="str">
        <x:v>1 hour</x:v>
      </x:c>
      <x:c r="C204" s="32" t="n">
        <x:v>153</x:v>
      </x:c>
      <x:c r="D204" s="19" t="str">
        <x:v>153</x:v>
      </x:c>
      <x:c r="E204" s="23" t="n">
        <x:v>5197</x:v>
      </x:c>
      <x:c r="F204" s="23" t="n">
        <x:v>64</x:v>
      </x:c>
      <x:c r="G204" s="25" t="n">
        <x:v>0.0851483892655505</x:v>
      </x:c>
      <x:c r="H204" s="25" t="n">
        <x:v>0.0863198499411756</x:v>
      </x:c>
      <x:c r="I204" s="25" t="n">
        <x:v>-0.0011714606756250967</x:v>
      </x:c>
      <x:c r="J204" s="27" t="n">
        <x:v>1.3571162095664115</x:v>
      </x:c>
      <x:c r="K204" s="25" t="n">
        <x:v>0.20038523606573225</x:v>
      </x:c>
      <x:c r="L204" s="25" t="n">
        <x:v>0.2015204458291918</x:v>
      </x:c>
      <x:c r="M204" s="25" t="n">
        <x:v>-0.0011352097634595437</x:v>
      </x:c>
      <x:c r="N204" s="27" t="n">
        <x:v>0.5633223759447935</x:v>
      </x:c>
      <x:c r="O204" s="31" t="b">
        <x:v>1</x:v>
      </x:c>
      <x:c r="P204" s="31" t="b">
        <x:v>1</x:v>
      </x:c>
    </x:row>
    <x:row r="205">
      <x:c r="A205" s="19" t="str">
        <x:v>Electricity</x:v>
      </x:c>
      <x:c r="B205" s="19" t="str">
        <x:v>1 hour</x:v>
      </x:c>
      <x:c r="C205" s="32" t="n">
        <x:v>154</x:v>
      </x:c>
      <x:c r="D205" s="19" t="str">
        <x:v>154</x:v>
      </x:c>
      <x:c r="E205" s="23" t="n">
        <x:v>5197</x:v>
      </x:c>
      <x:c r="F205" s="23" t="n">
        <x:v>64</x:v>
      </x:c>
      <x:c r="G205" s="25" t="n">
        <x:v>0.10499827351262701</x:v>
      </x:c>
      <x:c r="H205" s="25" t="n">
        <x:v>0.10570893575194903</x:v>
      </x:c>
      <x:c r="I205" s="25" t="n">
        <x:v>-0.0007106622393220213</x:v>
      </x:c>
      <x:c r="J205" s="27" t="n">
        <x:v>0.6722820869085501</x:v>
      </x:c>
      <x:c r="K205" s="25" t="n">
        <x:v>0.21411695465092845</x:v>
      </x:c>
      <x:c r="L205" s="25" t="n">
        <x:v>0.21374614832090236</x:v>
      </x:c>
      <x:c r="M205" s="25" t="n">
        <x:v>0.0003708063300260911</x:v>
      </x:c>
      <x:c r="N205" s="27" t="n">
        <x:v>-0.17347977165389217</x:v>
      </x:c>
      <x:c r="O205" s="31" t="b">
        <x:v>1</x:v>
      </x:c>
      <x:c r="P205" s="31" t="b">
        <x:v>0</x:v>
      </x:c>
    </x:row>
    <x:row r="206">
      <x:c r="A206" s="19" t="str">
        <x:v>Electricity</x:v>
      </x:c>
      <x:c r="B206" s="19" t="str">
        <x:v>1 hour</x:v>
      </x:c>
      <x:c r="C206" s="32" t="n">
        <x:v>155</x:v>
      </x:c>
      <x:c r="D206" s="19" t="str">
        <x:v>155</x:v>
      </x:c>
      <x:c r="E206" s="23" t="n">
        <x:v>5197</x:v>
      </x:c>
      <x:c r="F206" s="23" t="n">
        <x:v>64</x:v>
      </x:c>
      <x:c r="G206" s="25" t="n">
        <x:v>0.10106243278414774</x:v>
      </x:c>
      <x:c r="H206" s="25" t="n">
        <x:v>0.10123134888871667</x:v>
      </x:c>
      <x:c r="I206" s="25" t="n">
        <x:v>-0.00016891610456892803</x:v>
      </x:c>
      <x:c r="J206" s="27" t="n">
        <x:v>0.16686145786184972</x:v>
      </x:c>
      <x:c r="K206" s="25" t="n">
        <x:v>0.2003012809609252</x:v>
      </x:c>
      <x:c r="L206" s="25" t="n">
        <x:v>0.2001008432740566</x:v>
      </x:c>
      <x:c r="M206" s="25" t="n">
        <x:v>0.00020043768686858754</x:v>
      </x:c>
      <x:c r="N206" s="27" t="n">
        <x:v>-0.10016833691903516</x:v>
      </x:c>
      <x:c r="O206" s="31" t="b">
        <x:v>1</x:v>
      </x:c>
      <x:c r="P206" s="31" t="b">
        <x:v>0</x:v>
      </x:c>
    </x:row>
    <x:row r="207">
      <x:c r="A207" s="19" t="str">
        <x:v>Electricity</x:v>
      </x:c>
      <x:c r="B207" s="19" t="str">
        <x:v>1 hour</x:v>
      </x:c>
      <x:c r="C207" s="32" t="n">
        <x:v>156</x:v>
      </x:c>
      <x:c r="D207" s="19" t="str">
        <x:v>156</x:v>
      </x:c>
      <x:c r="E207" s="23" t="n">
        <x:v>5197</x:v>
      </x:c>
      <x:c r="F207" s="23" t="n">
        <x:v>64</x:v>
      </x:c>
      <x:c r="G207" s="25" t="n">
        <x:v>0.08736533724249688</x:v>
      </x:c>
      <x:c r="H207" s="25" t="n">
        <x:v>0.08793085339761036</x:v>
      </x:c>
      <x:c r="I207" s="25" t="n">
        <x:v>-0.0005655161551134796</x:v>
      </x:c>
      <x:c r="J207" s="27" t="n">
        <x:v>0.6431373440176895</x:v>
      </x:c>
      <x:c r="K207" s="25" t="n">
        <x:v>0.20614538753499476</x:v>
      </x:c>
      <x:c r="L207" s="25" t="n">
        <x:v>0.20668038759399934</x:v>
      </x:c>
      <x:c r="M207" s="25" t="n">
        <x:v>-0.0005350000590045867</x:v>
      </x:c>
      <x:c r="N207" s="27" t="n">
        <x:v>0.25885381057806744</x:v>
      </x:c>
      <x:c r="O207" s="31" t="b">
        <x:v>1</x:v>
      </x:c>
      <x:c r="P207" s="31" t="b">
        <x:v>1</x:v>
      </x:c>
    </x:row>
    <x:row r="208">
      <x:c r="A208" s="19" t="str">
        <x:v>Electricity</x:v>
      </x:c>
      <x:c r="B208" s="19" t="str">
        <x:v>1 hour</x:v>
      </x:c>
      <x:c r="C208" s="32" t="n">
        <x:v>157</x:v>
      </x:c>
      <x:c r="D208" s="19" t="str">
        <x:v>157</x:v>
      </x:c>
      <x:c r="E208" s="23" t="n">
        <x:v>5197</x:v>
      </x:c>
      <x:c r="F208" s="23" t="n">
        <x:v>64</x:v>
      </x:c>
      <x:c r="G208" s="25" t="n">
        <x:v>0.15012765997337643</x:v>
      </x:c>
      <x:c r="H208" s="25" t="n">
        <x:v>0.1512395675300911</x:v>
      </x:c>
      <x:c r="I208" s="25" t="n">
        <x:v>-0.0011119075567146697</x:v>
      </x:c>
      <x:c r="J208" s="27" t="n">
        <x:v>0.7351962022064372</x:v>
      </x:c>
      <x:c r="K208" s="25" t="n">
        <x:v>0.2518815376138329</x:v>
      </x:c>
      <x:c r="L208" s="25" t="n">
        <x:v>0.2514483159709394</x:v>
      </x:c>
      <x:c r="M208" s="25" t="n">
        <x:v>0.00043322164289349985</x:v>
      </x:c>
      <x:c r="N208" s="27" t="n">
        <x:v>-0.1722905326371597</x:v>
      </x:c>
      <x:c r="O208" s="31" t="b">
        <x:v>1</x:v>
      </x:c>
      <x:c r="P208" s="31" t="b">
        <x:v>0</x:v>
      </x:c>
    </x:row>
    <x:row r="209">
      <x:c r="A209" s="19" t="str">
        <x:v>Electricity</x:v>
      </x:c>
      <x:c r="B209" s="19" t="str">
        <x:v>1 hour</x:v>
      </x:c>
      <x:c r="C209" s="32" t="n">
        <x:v>158</x:v>
      </x:c>
      <x:c r="D209" s="19" t="str">
        <x:v>158</x:v>
      </x:c>
      <x:c r="E209" s="23" t="n">
        <x:v>5197</x:v>
      </x:c>
      <x:c r="F209" s="23" t="n">
        <x:v>64</x:v>
      </x:c>
      <x:c r="G209" s="25" t="n">
        <x:v>0.07172927574650792</x:v>
      </x:c>
      <x:c r="H209" s="25" t="n">
        <x:v>0.07170129663294637</x:v>
      </x:c>
      <x:c r="I209" s="25" t="n">
        <x:v>0.000027979113561546476</x:v>
      </x:c>
      <x:c r="J209" s="27" t="n">
        <x:v>-0.03902176791136329</x:v>
      </x:c>
      <x:c r="K209" s="25" t="n">
        <x:v>0.16694266953496079</x:v>
      </x:c>
      <x:c r="L209" s="25" t="n">
        <x:v>0.16657916595021394</x:v>
      </x:c>
      <x:c r="M209" s="25" t="n">
        <x:v>0.0003635035847468493</x:v>
      </x:c>
      <x:c r="N209" s="27" t="n">
        <x:v>-0.2182167155618313</x:v>
      </x:c>
      <x:c r="O209" s="31" t="b">
        <x:v>0</x:v>
      </x:c>
      <x:c r="P209" s="31" t="b">
        <x:v>0</x:v>
      </x:c>
    </x:row>
    <x:row r="210">
      <x:c r="A210" s="19" t="str">
        <x:v>Electricity</x:v>
      </x:c>
      <x:c r="B210" s="19" t="str">
        <x:v>1 hour</x:v>
      </x:c>
      <x:c r="C210" s="32" t="n">
        <x:v>159</x:v>
      </x:c>
      <x:c r="D210" s="19" t="str">
        <x:v>159</x:v>
      </x:c>
      <x:c r="E210" s="23" t="n">
        <x:v>5197</x:v>
      </x:c>
      <x:c r="F210" s="23" t="n">
        <x:v>64</x:v>
      </x:c>
      <x:c r="G210" s="25" t="n">
        <x:v>0.04386414152175641</x:v>
      </x:c>
      <x:c r="H210" s="25" t="n">
        <x:v>0.043890698086857444</x:v>
      </x:c>
      <x:c r="I210" s="25" t="n">
        <x:v>-0.000026556565101032437</x:v>
      </x:c>
      <x:c r="J210" s="27" t="n">
        <x:v>0.06050613514617233</x:v>
      </x:c>
      <x:c r="K210" s="25" t="n">
        <x:v>0.14181639580244235</x:v>
      </x:c>
      <x:c r="L210" s="25" t="n">
        <x:v>0.14149891344404963</x:v>
      </x:c>
      <x:c r="M210" s="25" t="n">
        <x:v>0.0003174823583927122</x:v>
      </x:c>
      <x:c r="N210" s="27" t="n">
        <x:v>-0.22437088078294576</x:v>
      </x:c>
      <x:c r="O210" s="31" t="b">
        <x:v>1</x:v>
      </x:c>
      <x:c r="P210" s="31" t="b">
        <x:v>0</x:v>
      </x:c>
    </x:row>
    <x:row r="211">
      <x:c r="A211" s="19" t="str">
        <x:v>Electricity</x:v>
      </x:c>
      <x:c r="B211" s="19" t="str">
        <x:v>1 hour</x:v>
      </x:c>
      <x:c r="C211" s="32" t="n">
        <x:v>160</x:v>
      </x:c>
      <x:c r="D211" s="19" t="str">
        <x:v>160</x:v>
      </x:c>
      <x:c r="E211" s="23" t="n">
        <x:v>5197</x:v>
      </x:c>
      <x:c r="F211" s="23" t="n">
        <x:v>64</x:v>
      </x:c>
      <x:c r="G211" s="25" t="n">
        <x:v>0.09902390560494728</x:v>
      </x:c>
      <x:c r="H211" s="25" t="n">
        <x:v>0.09930059198707296</x:v>
      </x:c>
      <x:c r="I211" s="25" t="n">
        <x:v>-0.00027668638212567653</x:v>
      </x:c>
      <x:c r="J211" s="27" t="n">
        <x:v>0.2786351788936926</x:v>
      </x:c>
      <x:c r="K211" s="25" t="n">
        <x:v>0.20520097646938967</x:v>
      </x:c>
      <x:c r="L211" s="25" t="n">
        <x:v>0.20496802996397478</x:v>
      </x:c>
      <x:c r="M211" s="25" t="n">
        <x:v>0.00023294650541488826</x:v>
      </x:c>
      <x:c r="N211" s="27" t="n">
        <x:v>-0.11365016556768925</x:v>
      </x:c>
      <x:c r="O211" s="31" t="b">
        <x:v>1</x:v>
      </x:c>
      <x:c r="P211" s="31" t="b">
        <x:v>0</x:v>
      </x:c>
    </x:row>
    <x:row r="212">
      <x:c r="A212" s="19" t="str">
        <x:v>Electricity</x:v>
      </x:c>
      <x:c r="B212" s="19" t="str">
        <x:v>1 hour</x:v>
      </x:c>
      <x:c r="C212" s="32" t="n">
        <x:v>161</x:v>
      </x:c>
      <x:c r="D212" s="19" t="str">
        <x:v>161</x:v>
      </x:c>
      <x:c r="E212" s="23" t="n">
        <x:v>5197</x:v>
      </x:c>
      <x:c r="F212" s="23" t="n">
        <x:v>64</x:v>
      </x:c>
      <x:c r="G212" s="25" t="n">
        <x:v>0.06281300480836816</x:v>
      </x:c>
      <x:c r="H212" s="25" t="n">
        <x:v>0.06252591073554606</x:v>
      </x:c>
      <x:c r="I212" s="25" t="n">
        <x:v>0.0002870940728220972</x:v>
      </x:c>
      <x:c r="J212" s="27" t="n">
        <x:v>-0.4591601616749964</x:v>
      </x:c>
      <x:c r="K212" s="25" t="n">
        <x:v>0.16201841384846247</x:v>
      </x:c>
      <x:c r="L212" s="25" t="n">
        <x:v>0.1604752224465563</x:v>
      </x:c>
      <x:c r="M212" s="25" t="n">
        <x:v>0.0015431914019061743</x:v>
      </x:c>
      <x:c r="N212" s="27" t="n">
        <x:v>-0.9616384251594414</x:v>
      </x:c>
      <x:c r="O212" s="31" t="b">
        <x:v>0</x:v>
      </x:c>
      <x:c r="P212" s="31" t="b">
        <x:v>0</x:v>
      </x:c>
    </x:row>
    <x:row r="213">
      <x:c r="A213" s="19" t="str">
        <x:v>Electricity</x:v>
      </x:c>
      <x:c r="B213" s="19" t="str">
        <x:v>1 hour</x:v>
      </x:c>
      <x:c r="C213" s="32" t="n">
        <x:v>162</x:v>
      </x:c>
      <x:c r="D213" s="19" t="str">
        <x:v>162</x:v>
      </x:c>
      <x:c r="E213" s="23" t="n">
        <x:v>5197</x:v>
      </x:c>
      <x:c r="F213" s="23" t="n">
        <x:v>64</x:v>
      </x:c>
      <x:c r="G213" s="25" t="n">
        <x:v>0.08791183167916204</x:v>
      </x:c>
      <x:c r="H213" s="25" t="n">
        <x:v>0.08846047165607741</x:v>
      </x:c>
      <x:c r="I213" s="25" t="n">
        <x:v>-0.0005486399769153716</x:v>
      </x:c>
      <x:c r="J213" s="27" t="n">
        <x:v>0.6202091924723294</x:v>
      </x:c>
      <x:c r="K213" s="25" t="n">
        <x:v>0.1746744439995057</x:v>
      </x:c>
      <x:c r="L213" s="25" t="n">
        <x:v>0.17450208398761693</x:v>
      </x:c>
      <x:c r="M213" s="25" t="n">
        <x:v>0.00017236001188877803</x:v>
      </x:c>
      <x:c r="N213" s="27" t="n">
        <x:v>-0.09877246617926298</x:v>
      </x:c>
      <x:c r="O213" s="31" t="b">
        <x:v>1</x:v>
      </x:c>
      <x:c r="P213" s="31" t="b">
        <x:v>0</x:v>
      </x:c>
    </x:row>
    <x:row r="214">
      <x:c r="A214" s="19" t="str">
        <x:v>Electricity</x:v>
      </x:c>
      <x:c r="B214" s="19" t="str">
        <x:v>1 hour</x:v>
      </x:c>
      <x:c r="C214" s="32" t="n">
        <x:v>163</x:v>
      </x:c>
      <x:c r="D214" s="19" t="str">
        <x:v>163</x:v>
      </x:c>
      <x:c r="E214" s="23" t="n">
        <x:v>5197</x:v>
      </x:c>
      <x:c r="F214" s="23" t="n">
        <x:v>64</x:v>
      </x:c>
      <x:c r="G214" s="25" t="n">
        <x:v>0.07702361894149619</x:v>
      </x:c>
      <x:c r="H214" s="25" t="n">
        <x:v>0.07670458920749092</x:v>
      </x:c>
      <x:c r="I214" s="25" t="n">
        <x:v>0.0003190297340052717</x:v>
      </x:c>
      <x:c r="J214" s="27" t="n">
        <x:v>-0.4159200085698594</x:v>
      </x:c>
      <x:c r="K214" s="25" t="n">
        <x:v>0.19420783948500914</x:v>
      </x:c>
      <x:c r="L214" s="25" t="n">
        <x:v>0.19311619043702893</x:v>
      </x:c>
      <x:c r="M214" s="25" t="n">
        <x:v>0.0010916490479802032</x:v>
      </x:c>
      <x:c r="N214" s="27" t="n">
        <x:v>-0.5652809562521722</x:v>
      </x:c>
      <x:c r="O214" s="31" t="b">
        <x:v>0</x:v>
      </x:c>
      <x:c r="P214" s="31" t="b">
        <x:v>0</x:v>
      </x:c>
    </x:row>
    <x:row r="215">
      <x:c r="A215" s="19" t="str">
        <x:v>Electricity</x:v>
      </x:c>
      <x:c r="B215" s="19" t="str">
        <x:v>1 hour</x:v>
      </x:c>
      <x:c r="C215" s="32" t="n">
        <x:v>164</x:v>
      </x:c>
      <x:c r="D215" s="19" t="str">
        <x:v>164</x:v>
      </x:c>
      <x:c r="E215" s="23" t="n">
        <x:v>5197</x:v>
      </x:c>
      <x:c r="F215" s="23" t="n">
        <x:v>64</x:v>
      </x:c>
      <x:c r="G215" s="25" t="n">
        <x:v>0.09971718127397171</x:v>
      </x:c>
      <x:c r="H215" s="25" t="n">
        <x:v>0.10903187026175652</x:v>
      </x:c>
      <x:c r="I215" s="25" t="n">
        <x:v>-0.009314688987784814</x:v>
      </x:c>
      <x:c r="J215" s="27" t="n">
        <x:v>8.543088333184347</x:v>
      </x:c>
      <x:c r="K215" s="25" t="n">
        <x:v>0.16310254277470412</x:v>
      </x:c>
      <x:c r="L215" s="25" t="n">
        <x:v>0.16534119647240694</x:v>
      </x:c>
      <x:c r="M215" s="25" t="n">
        <x:v>-0.0022386536977028193</x:v>
      </x:c>
      <x:c r="N215" s="27" t="n">
        <x:v>1.3539600205302846</x:v>
      </x:c>
      <x:c r="O215" s="31" t="b">
        <x:v>1</x:v>
      </x:c>
      <x:c r="P215" s="31" t="b">
        <x:v>1</x:v>
      </x:c>
    </x:row>
    <x:row r="216">
      <x:c r="A216" s="19" t="str">
        <x:v>Electricity</x:v>
      </x:c>
      <x:c r="B216" s="19" t="str">
        <x:v>1 hour</x:v>
      </x:c>
      <x:c r="C216" s="32" t="n">
        <x:v>165</x:v>
      </x:c>
      <x:c r="D216" s="19" t="str">
        <x:v>165</x:v>
      </x:c>
      <x:c r="E216" s="23" t="n">
        <x:v>5197</x:v>
      </x:c>
      <x:c r="F216" s="23" t="n">
        <x:v>64</x:v>
      </x:c>
      <x:c r="G216" s="25" t="n">
        <x:v>0.08452699465789323</x:v>
      </x:c>
      <x:c r="H216" s="25" t="n">
        <x:v>0.08460218855748819</x:v>
      </x:c>
      <x:c r="I216" s="25" t="n">
        <x:v>-0.00007519389959495526</x:v>
      </x:c>
      <x:c r="J216" s="27" t="n">
        <x:v>0.08887937874545658</x:v>
      </x:c>
      <x:c r="K216" s="25" t="n">
        <x:v>0.20132060928604614</x:v>
      </x:c>
      <x:c r="L216" s="25" t="n">
        <x:v>0.20056521604961217</x:v>
      </x:c>
      <x:c r="M216" s="25" t="n">
        <x:v>0.0007553932364339766</x:v>
      </x:c>
      <x:c r="N216" s="27" t="n">
        <x:v>-0.37663222532421636</x:v>
      </x:c>
      <x:c r="O216" s="31" t="b">
        <x:v>1</x:v>
      </x:c>
      <x:c r="P216" s="31" t="b">
        <x:v>0</x:v>
      </x:c>
    </x:row>
    <x:row r="217">
      <x:c r="A217" s="19" t="str">
        <x:v>Electricity</x:v>
      </x:c>
      <x:c r="B217" s="19" t="str">
        <x:v>1 hour</x:v>
      </x:c>
      <x:c r="C217" s="32" t="n">
        <x:v>166</x:v>
      </x:c>
      <x:c r="D217" s="19" t="str">
        <x:v>166</x:v>
      </x:c>
      <x:c r="E217" s="23" t="n">
        <x:v>5197</x:v>
      </x:c>
      <x:c r="F217" s="23" t="n">
        <x:v>64</x:v>
      </x:c>
      <x:c r="G217" s="25" t="n">
        <x:v>0.10776093784968441</x:v>
      </x:c>
      <x:c r="H217" s="25" t="n">
        <x:v>0.10806599576388193</x:v>
      </x:c>
      <x:c r="I217" s="25" t="n">
        <x:v>-0.0003050579141975207</x:v>
      </x:c>
      <x:c r="J217" s="27" t="n">
        <x:v>0.28228853307756024</x:v>
      </x:c>
      <x:c r="K217" s="25" t="n">
        <x:v>0.22117649737443745</x:v>
      </x:c>
      <x:c r="L217" s="25" t="n">
        <x:v>0.22125743820830357</x:v>
      </x:c>
      <x:c r="M217" s="25" t="n">
        <x:v>-0.00008094083386611661</x:v>
      </x:c>
      <x:c r="N217" s="27" t="n">
        <x:v>0.03658219787843453</x:v>
      </x:c>
      <x:c r="O217" s="31" t="b">
        <x:v>1</x:v>
      </x:c>
      <x:c r="P217" s="31" t="b">
        <x:v>1</x:v>
      </x:c>
    </x:row>
    <x:row r="218">
      <x:c r="A218" s="19" t="str">
        <x:v>Electricity</x:v>
      </x:c>
      <x:c r="B218" s="19" t="str">
        <x:v>1 hour</x:v>
      </x:c>
      <x:c r="C218" s="32" t="n">
        <x:v>167</x:v>
      </x:c>
      <x:c r="D218" s="19" t="str">
        <x:v>167</x:v>
      </x:c>
      <x:c r="E218" s="23" t="n">
        <x:v>5197</x:v>
      </x:c>
      <x:c r="F218" s="23" t="n">
        <x:v>64</x:v>
      </x:c>
      <x:c r="G218" s="25" t="n">
        <x:v>0.07783272405670573</x:v>
      </x:c>
      <x:c r="H218" s="25" t="n">
        <x:v>0.07767582630438628</x:v>
      </x:c>
      <x:c r="I218" s="25" t="n">
        <x:v>0.00015689775231944592</x:v>
      </x:c>
      <x:c r="J218" s="27" t="n">
        <x:v>-0.20199045157835166</x:v>
      </x:c>
      <x:c r="K218" s="25" t="n">
        <x:v>0.18433675829128324</x:v>
      </x:c>
      <x:c r="L218" s="25" t="n">
        <x:v>0.18358800196953867</x:v>
      </x:c>
      <x:c r="M218" s="25" t="n">
        <x:v>0.0007487563217445647</x:v>
      </x:c>
      <x:c r="N218" s="27" t="n">
        <x:v>-0.40784599958160667</x:v>
      </x:c>
      <x:c r="O218" s="31" t="b">
        <x:v>0</x:v>
      </x:c>
      <x:c r="P218" s="31" t="b">
        <x:v>0</x:v>
      </x:c>
    </x:row>
    <x:row r="219">
      <x:c r="A219" s="19" t="str">
        <x:v>Electricity</x:v>
      </x:c>
      <x:c r="B219" s="19" t="str">
        <x:v>1 hour</x:v>
      </x:c>
      <x:c r="C219" s="32" t="n">
        <x:v>168</x:v>
      </x:c>
      <x:c r="D219" s="19" t="str">
        <x:v>168</x:v>
      </x:c>
      <x:c r="E219" s="23" t="n">
        <x:v>5197</x:v>
      </x:c>
      <x:c r="F219" s="23" t="n">
        <x:v>64</x:v>
      </x:c>
      <x:c r="G219" s="25" t="n">
        <x:v>0.07119718136958318</x:v>
      </x:c>
      <x:c r="H219" s="25" t="n">
        <x:v>0.07129390124673853</x:v>
      </x:c>
      <x:c r="I219" s="25" t="n">
        <x:v>-0.00009671987715534347</x:v>
      </x:c>
      <x:c r="J219" s="27" t="n">
        <x:v>0.1356636058119601</x:v>
      </x:c>
      <x:c r="K219" s="25" t="n">
        <x:v>0.1923038588321757</x:v>
      </x:c>
      <x:c r="L219" s="25" t="n">
        <x:v>0.1921063724339685</x:v>
      </x:c>
      <x:c r="M219" s="25" t="n">
        <x:v>0.00019748639820721392</x:v>
      </x:c>
      <x:c r="N219" s="27" t="n">
        <x:v>-0.10280054519018866</x:v>
      </x:c>
      <x:c r="O219" s="31" t="b">
        <x:v>1</x:v>
      </x:c>
      <x:c r="P219" s="31" t="b">
        <x:v>0</x:v>
      </x:c>
    </x:row>
    <x:row r="220">
      <x:c r="A220" s="19" t="str">
        <x:v>Electricity</x:v>
      </x:c>
      <x:c r="B220" s="19" t="str">
        <x:v>1 hour</x:v>
      </x:c>
      <x:c r="C220" s="32" t="n">
        <x:v>169</x:v>
      </x:c>
      <x:c r="D220" s="19" t="str">
        <x:v>169</x:v>
      </x:c>
      <x:c r="E220" s="23" t="n">
        <x:v>5197</x:v>
      </x:c>
      <x:c r="F220" s="23" t="n">
        <x:v>64</x:v>
      </x:c>
      <x:c r="G220" s="25" t="n">
        <x:v>0.06309328367118253</x:v>
      </x:c>
      <x:c r="H220" s="25" t="n">
        <x:v>0.0631916745610095</x:v>
      </x:c>
      <x:c r="I220" s="25" t="n">
        <x:v>-0.00009839088982697974</x:v>
      </x:c>
      <x:c r="J220" s="27" t="n">
        <x:v>0.15570229861844623</x:v>
      </x:c>
      <x:c r="K220" s="25" t="n">
        <x:v>0.1542655697276277</x:v>
      </x:c>
      <x:c r="L220" s="25" t="n">
        <x:v>0.15345543543762466</x:v>
      </x:c>
      <x:c r="M220" s="25" t="n">
        <x:v>0.0008101342900030395</x:v>
      </x:c>
      <x:c r="N220" s="27" t="n">
        <x:v>-0.5279280513542555</x:v>
      </x:c>
      <x:c r="O220" s="31" t="b">
        <x:v>1</x:v>
      </x:c>
      <x:c r="P220" s="31" t="b">
        <x:v>0</x:v>
      </x:c>
    </x:row>
    <x:row r="221">
      <x:c r="A221" s="19" t="str">
        <x:v>Electricity</x:v>
      </x:c>
      <x:c r="B221" s="19" t="str">
        <x:v>1 hour</x:v>
      </x:c>
      <x:c r="C221" s="32" t="n">
        <x:v>170</x:v>
      </x:c>
      <x:c r="D221" s="19" t="str">
        <x:v>170</x:v>
      </x:c>
      <x:c r="E221" s="23" t="n">
        <x:v>5197</x:v>
      </x:c>
      <x:c r="F221" s="23" t="n">
        <x:v>64</x:v>
      </x:c>
      <x:c r="G221" s="25" t="n">
        <x:v>0.07477539676846032</x:v>
      </x:c>
      <x:c r="H221" s="25" t="n">
        <x:v>0.07485374754854944</x:v>
      </x:c>
      <x:c r="I221" s="25" t="n">
        <x:v>-0.0000783507800891231</x:v>
      </x:c>
      <x:c r="J221" s="27" t="n">
        <x:v>0.10467182025630116</x:v>
      </x:c>
      <x:c r="K221" s="25" t="n">
        <x:v>0.17964665761100276</x:v>
      </x:c>
      <x:c r="L221" s="25" t="n">
        <x:v>0.18031024690721043</x:v>
      </x:c>
      <x:c r="M221" s="25" t="n">
        <x:v>-0.0006635892962076617</x:v>
      </x:c>
      <x:c r="N221" s="27" t="n">
        <x:v>0.36802639206032023</x:v>
      </x:c>
      <x:c r="O221" s="31" t="b">
        <x:v>1</x:v>
      </x:c>
      <x:c r="P221" s="31" t="b">
        <x:v>1</x:v>
      </x:c>
    </x:row>
    <x:row r="222">
      <x:c r="A222" s="19" t="str">
        <x:v>Electricity</x:v>
      </x:c>
      <x:c r="B222" s="19" t="str">
        <x:v>1 hour</x:v>
      </x:c>
      <x:c r="C222" s="32" t="n">
        <x:v>171</x:v>
      </x:c>
      <x:c r="D222" s="19" t="str">
        <x:v>171</x:v>
      </x:c>
      <x:c r="E222" s="23" t="n">
        <x:v>5197</x:v>
      </x:c>
      <x:c r="F222" s="23" t="n">
        <x:v>64</x:v>
      </x:c>
      <x:c r="G222" s="25" t="n">
        <x:v>0.04059495135046125</x:v>
      </x:c>
      <x:c r="H222" s="25" t="n">
        <x:v>0.040450002485232124</x:v>
      </x:c>
      <x:c r="I222" s="25" t="n">
        <x:v>0.00014494886522912337</x:v>
      </x:c>
      <x:c r="J222" s="27" t="n">
        <x:v>-0.3583408067330594</x:v>
      </x:c>
      <x:c r="K222" s="25" t="n">
        <x:v>0.1325944392858204</x:v>
      </x:c>
      <x:c r="L222" s="25" t="n">
        <x:v>0.13183306018526747</x:v>
      </x:c>
      <x:c r="M222" s="25" t="n">
        <x:v>0.0007613791005529336</x:v>
      </x:c>
      <x:c r="N222" s="27" t="n">
        <x:v>-0.5775327520145199</x:v>
      </x:c>
      <x:c r="O222" s="31" t="b">
        <x:v>0</x:v>
      </x:c>
      <x:c r="P222" s="31" t="b">
        <x:v>0</x:v>
      </x:c>
    </x:row>
    <x:row r="223">
      <x:c r="A223" s="19" t="str">
        <x:v>Electricity</x:v>
      </x:c>
      <x:c r="B223" s="19" t="str">
        <x:v>1 hour</x:v>
      </x:c>
      <x:c r="C223" s="32" t="n">
        <x:v>172</x:v>
      </x:c>
      <x:c r="D223" s="19" t="str">
        <x:v>172</x:v>
      </x:c>
      <x:c r="E223" s="23" t="n">
        <x:v>5197</x:v>
      </x:c>
      <x:c r="F223" s="23" t="n">
        <x:v>64</x:v>
      </x:c>
      <x:c r="G223" s="25" t="n">
        <x:v>0.07522481083024092</x:v>
      </x:c>
      <x:c r="H223" s="25" t="n">
        <x:v>0.0752531300149772</x:v>
      </x:c>
      <x:c r="I223" s="25" t="n">
        <x:v>-0.0000283191847362807</x:v>
      </x:c>
      <x:c r="J223" s="27" t="n">
        <x:v>0.03763190279347117</x:v>
      </x:c>
      <x:c r="K223" s="25" t="n">
        <x:v>0.1859973355008073</x:v>
      </x:c>
      <x:c r="L223" s="25" t="n">
        <x:v>0.18516731412953336</x:v>
      </x:c>
      <x:c r="M223" s="25" t="n">
        <x:v>0.0008300213712739424</x:v>
      </x:c>
      <x:c r="N223" s="27" t="n">
        <x:v>-0.4482547987347826</x:v>
      </x:c>
      <x:c r="O223" s="31" t="b">
        <x:v>1</x:v>
      </x:c>
      <x:c r="P223" s="31" t="b">
        <x:v>0</x:v>
      </x:c>
    </x:row>
    <x:row r="224">
      <x:c r="A224" s="19" t="str">
        <x:v>Electricity</x:v>
      </x:c>
      <x:c r="B224" s="19" t="str">
        <x:v>1 hour</x:v>
      </x:c>
      <x:c r="C224" s="32" t="n">
        <x:v>173</x:v>
      </x:c>
      <x:c r="D224" s="19" t="str">
        <x:v>173</x:v>
      </x:c>
      <x:c r="E224" s="23" t="n">
        <x:v>5197</x:v>
      </x:c>
      <x:c r="F224" s="23" t="n">
        <x:v>64</x:v>
      </x:c>
      <x:c r="G224" s="25" t="n">
        <x:v>0.08078042823701777</x:v>
      </x:c>
      <x:c r="H224" s="25" t="n">
        <x:v>0.08089211983008575</x:v>
      </x:c>
      <x:c r="I224" s="25" t="n">
        <x:v>-0.00011169159306798071</x:v>
      </x:c>
      <x:c r="J224" s="27" t="n">
        <x:v>0.13807475104199196</x:v>
      </x:c>
      <x:c r="K224" s="25" t="n">
        <x:v>0.1725293766224765</x:v>
      </x:c>
      <x:c r="L224" s="25" t="n">
        <x:v>0.17221925815157715</x:v>
      </x:c>
      <x:c r="M224" s="25" t="n">
        <x:v>0.0003101184708993454</x:v>
      </x:c>
      <x:c r="N224" s="27" t="n">
        <x:v>-0.18007188872361624</x:v>
      </x:c>
      <x:c r="O224" s="31" t="b">
        <x:v>1</x:v>
      </x:c>
      <x:c r="P224" s="31" t="b">
        <x:v>0</x:v>
      </x:c>
    </x:row>
    <x:row r="225">
      <x:c r="A225" s="19" t="str">
        <x:v>Electricity</x:v>
      </x:c>
      <x:c r="B225" s="19" t="str">
        <x:v>1 hour</x:v>
      </x:c>
      <x:c r="C225" s="32" t="n">
        <x:v>174</x:v>
      </x:c>
      <x:c r="D225" s="19" t="str">
        <x:v>174</x:v>
      </x:c>
      <x:c r="E225" s="23" t="n">
        <x:v>5197</x:v>
      </x:c>
      <x:c r="F225" s="23" t="n">
        <x:v>64</x:v>
      </x:c>
      <x:c r="G225" s="25" t="n">
        <x:v>0.047398620643053536</x:v>
      </x:c>
      <x:c r="H225" s="25" t="n">
        <x:v>0.047642518135157914</x:v>
      </x:c>
      <x:c r="I225" s="25" t="n">
        <x:v>-0.00024389749210437794</x:v>
      </x:c>
      <x:c r="J225" s="27" t="n">
        <x:v>0.5119324117429326</x:v>
      </x:c>
      <x:c r="K225" s="25" t="n">
        <x:v>0.1361181646490845</x:v>
      </x:c>
      <x:c r="L225" s="25" t="n">
        <x:v>0.13566808209356515</x:v>
      </x:c>
      <x:c r="M225" s="25" t="n">
        <x:v>0.0004500825555193433</x:v>
      </x:c>
      <x:c r="N225" s="27" t="n">
        <x:v>-0.3317527222128329</x:v>
      </x:c>
      <x:c r="O225" s="31" t="b">
        <x:v>1</x:v>
      </x:c>
      <x:c r="P225" s="31" t="b">
        <x:v>0</x:v>
      </x:c>
    </x:row>
    <x:row r="226">
      <x:c r="A226" s="19" t="str">
        <x:v>Electricity</x:v>
      </x:c>
      <x:c r="B226" s="19" t="str">
        <x:v>1 hour</x:v>
      </x:c>
      <x:c r="C226" s="32" t="n">
        <x:v>175</x:v>
      </x:c>
      <x:c r="D226" s="19" t="str">
        <x:v>175</x:v>
      </x:c>
      <x:c r="E226" s="23" t="n">
        <x:v>5197</x:v>
      </x:c>
      <x:c r="F226" s="23" t="n">
        <x:v>64</x:v>
      </x:c>
      <x:c r="G226" s="25" t="n">
        <x:v>0.030546616513200703</x:v>
      </x:c>
      <x:c r="H226" s="25" t="n">
        <x:v>0.029906836331957096</x:v>
      </x:c>
      <x:c r="I226" s="25" t="n">
        <x:v>0.0006397801812436064</x:v>
      </x:c>
      <x:c r="J226" s="27" t="n">
        <x:v>-2.1392439311943074</x:v>
      </x:c>
      <x:c r="K226" s="25" t="n">
        <x:v>0.10805249058623394</x:v>
      </x:c>
      <x:c r="L226" s="25" t="n">
        <x:v>0.10666263302688142</x:v>
      </x:c>
      <x:c r="M226" s="25" t="n">
        <x:v>0.001389857559352517</x:v>
      </x:c>
      <x:c r="N226" s="27" t="n">
        <x:v>-1.303040736864466</x:v>
      </x:c>
      <x:c r="O226" s="31" t="b">
        <x:v>0</x:v>
      </x:c>
      <x:c r="P226" s="31" t="b">
        <x:v>0</x:v>
      </x:c>
    </x:row>
    <x:row r="227">
      <x:c r="A227" s="19" t="str">
        <x:v>Electricity</x:v>
      </x:c>
      <x:c r="B227" s="19" t="str">
        <x:v>1 hour</x:v>
      </x:c>
      <x:c r="C227" s="32" t="n">
        <x:v>176</x:v>
      </x:c>
      <x:c r="D227" s="19" t="str">
        <x:v>176</x:v>
      </x:c>
      <x:c r="E227" s="23" t="n">
        <x:v>5197</x:v>
      </x:c>
      <x:c r="F227" s="23" t="n">
        <x:v>64</x:v>
      </x:c>
      <x:c r="G227" s="25" t="n">
        <x:v>0.05552219453022065</x:v>
      </x:c>
      <x:c r="H227" s="25" t="n">
        <x:v>0.05566871611550895</x:v>
      </x:c>
      <x:c r="I227" s="25" t="n">
        <x:v>-0.00014652158528830062</x:v>
      </x:c>
      <x:c r="J227" s="27" t="n">
        <x:v>0.26320273847213915</x:v>
      </x:c>
      <x:c r="K227" s="25" t="n">
        <x:v>0.14892224387647626</x:v>
      </x:c>
      <x:c r="L227" s="25" t="n">
        <x:v>0.14887007981057074</x:v>
      </x:c>
      <x:c r="M227" s="25" t="n">
        <x:v>0.00005216406590552447</x:v>
      </x:c>
      <x:c r="N227" s="27" t="n">
        <x:v>-0.03503999324236305</x:v>
      </x:c>
      <x:c r="O227" s="31" t="b">
        <x:v>1</x:v>
      </x:c>
      <x:c r="P227" s="31" t="b">
        <x:v>0</x:v>
      </x:c>
    </x:row>
    <x:row r="228">
      <x:c r="A228" s="19" t="str">
        <x:v>Electricity</x:v>
      </x:c>
      <x:c r="B228" s="19" t="str">
        <x:v>1 hour</x:v>
      </x:c>
      <x:c r="C228" s="32" t="n">
        <x:v>177</x:v>
      </x:c>
      <x:c r="D228" s="19" t="str">
        <x:v>177</x:v>
      </x:c>
      <x:c r="E228" s="23" t="n">
        <x:v>5197</x:v>
      </x:c>
      <x:c r="F228" s="23" t="n">
        <x:v>64</x:v>
      </x:c>
      <x:c r="G228" s="25" t="n">
        <x:v>0.064936279322094</x:v>
      </x:c>
      <x:c r="H228" s="25" t="n">
        <x:v>0.06526142692860744</x:v>
      </x:c>
      <x:c r="I228" s="25" t="n">
        <x:v>-0.00032514760651343455</x:v>
      </x:c>
      <x:c r="J228" s="27" t="n">
        <x:v>0.49822325654805083</x:v>
      </x:c>
      <x:c r="K228" s="25" t="n">
        <x:v>0.1696553465881404</x:v>
      </x:c>
      <x:c r="L228" s="25" t="n">
        <x:v>0.1698104815365134</x:v>
      </x:c>
      <x:c r="M228" s="25" t="n">
        <x:v>-0.00015513494837299246</x:v>
      </x:c>
      <x:c r="N228" s="27" t="n">
        <x:v>0.09135769887068759</x:v>
      </x:c>
      <x:c r="O228" s="31" t="b">
        <x:v>1</x:v>
      </x:c>
      <x:c r="P228" s="31" t="b">
        <x:v>1</x:v>
      </x:c>
    </x:row>
    <x:row r="229">
      <x:c r="A229" s="19" t="str">
        <x:v>Electricity</x:v>
      </x:c>
      <x:c r="B229" s="19" t="str">
        <x:v>1 hour</x:v>
      </x:c>
      <x:c r="C229" s="32" t="n">
        <x:v>178</x:v>
      </x:c>
      <x:c r="D229" s="19" t="str">
        <x:v>178</x:v>
      </x:c>
      <x:c r="E229" s="23" t="n">
        <x:v>5197</x:v>
      </x:c>
      <x:c r="F229" s="23" t="n">
        <x:v>64</x:v>
      </x:c>
      <x:c r="G229" s="25" t="n">
        <x:v>0.09034670397839266</x:v>
      </x:c>
      <x:c r="H229" s="25" t="n">
        <x:v>0.0910169017177354</x:v>
      </x:c>
      <x:c r="I229" s="25" t="n">
        <x:v>-0.0006701977393427372</x:v>
      </x:c>
      <x:c r="J229" s="27" t="n">
        <x:v>0.7363442686954742</x:v>
      </x:c>
      <x:c r="K229" s="25" t="n">
        <x:v>0.19569584286159017</x:v>
      </x:c>
      <x:c r="L229" s="25" t="n">
        <x:v>0.1954801188599428</x:v>
      </x:c>
      <x:c r="M229" s="25" t="n">
        <x:v>0.00021572400164737715</x:v>
      </x:c>
      <x:c r="N229" s="27" t="n">
        <x:v>-0.11035598039611315</x:v>
      </x:c>
      <x:c r="O229" s="31" t="b">
        <x:v>1</x:v>
      </x:c>
      <x:c r="P229" s="31" t="b">
        <x:v>0</x:v>
      </x:c>
    </x:row>
    <x:row r="230">
      <x:c r="A230" s="19" t="str">
        <x:v>Electricity</x:v>
      </x:c>
      <x:c r="B230" s="19" t="str">
        <x:v>1 hour</x:v>
      </x:c>
      <x:c r="C230" s="32" t="n">
        <x:v>179</x:v>
      </x:c>
      <x:c r="D230" s="19" t="str">
        <x:v>179</x:v>
      </x:c>
      <x:c r="E230" s="23" t="n">
        <x:v>5197</x:v>
      </x:c>
      <x:c r="F230" s="23" t="n">
        <x:v>64</x:v>
      </x:c>
      <x:c r="G230" s="25" t="n">
        <x:v>0.08014296380720913</x:v>
      </x:c>
      <x:c r="H230" s="25" t="n">
        <x:v>0.08013737786585264</x:v>
      </x:c>
      <x:c r="I230" s="25" t="n">
        <x:v>0.00000558594135649515</x:v>
      </x:c>
      <x:c r="J230" s="27" t="n">
        <x:v>-0.00697045686451812</x:v>
      </x:c>
      <x:c r="K230" s="25" t="n">
        <x:v>0.165599586649631</x:v>
      </x:c>
      <x:c r="L230" s="25" t="n">
        <x:v>0.1643661152372882</x:v>
      </x:c>
      <x:c r="M230" s="25" t="n">
        <x:v>0.0012334714123428125</x:v>
      </x:c>
      <x:c r="N230" s="27" t="n">
        <x:v>-0.7504414219208768</x:v>
      </x:c>
      <x:c r="O230" s="31" t="b">
        <x:v>0</x:v>
      </x:c>
      <x:c r="P230" s="31" t="b">
        <x:v>0</x:v>
      </x:c>
    </x:row>
    <x:row r="231">
      <x:c r="A231" s="19" t="str">
        <x:v>Electricity</x:v>
      </x:c>
      <x:c r="B231" s="19" t="str">
        <x:v>1 hour</x:v>
      </x:c>
      <x:c r="C231" s="32" t="n">
        <x:v>180</x:v>
      </x:c>
      <x:c r="D231" s="19" t="str">
        <x:v>180</x:v>
      </x:c>
      <x:c r="E231" s="23" t="n">
        <x:v>5197</x:v>
      </x:c>
      <x:c r="F231" s="23" t="n">
        <x:v>64</x:v>
      </x:c>
      <x:c r="G231" s="25" t="n">
        <x:v>0.05565046271166252</x:v>
      </x:c>
      <x:c r="H231" s="25" t="n">
        <x:v>0.055631414855432</x:v>
      </x:c>
      <x:c r="I231" s="25" t="n">
        <x:v>0.000019047856230518245</x:v>
      </x:c>
      <x:c r="J231" s="27" t="n">
        <x:v>-0.03423938844628965</x:v>
      </x:c>
      <x:c r="K231" s="25" t="n">
        <x:v>0.15689827608866075</x:v>
      </x:c>
      <x:c r="L231" s="25" t="n">
        <x:v>0.15621039002262127</x:v>
      </x:c>
      <x:c r="M231" s="25" t="n">
        <x:v>0.0006878860660394781</x:v>
      </x:c>
      <x:c r="N231" s="27" t="n">
        <x:v>-0.4403587148971739</x:v>
      </x:c>
      <x:c r="O231" s="31" t="b">
        <x:v>0</x:v>
      </x:c>
      <x:c r="P231" s="31" t="b">
        <x:v>0</x:v>
      </x:c>
    </x:row>
    <x:row r="232">
      <x:c r="A232" s="19" t="str">
        <x:v>Electricity</x:v>
      </x:c>
      <x:c r="B232" s="19" t="str">
        <x:v>1 hour</x:v>
      </x:c>
      <x:c r="C232" s="32" t="n">
        <x:v>181</x:v>
      </x:c>
      <x:c r="D232" s="19" t="str">
        <x:v>181</x:v>
      </x:c>
      <x:c r="E232" s="23" t="n">
        <x:v>5197</x:v>
      </x:c>
      <x:c r="F232" s="23" t="n">
        <x:v>64</x:v>
      </x:c>
      <x:c r="G232" s="25" t="n">
        <x:v>0.041769233860372235</x:v>
      </x:c>
      <x:c r="H232" s="25" t="n">
        <x:v>0.041454591880238326</x:v>
      </x:c>
      <x:c r="I232" s="25" t="n">
        <x:v>0.000314641980133909</x:v>
      </x:c>
      <x:c r="J232" s="27" t="n">
        <x:v>-0.7590039266166334</x:v>
      </x:c>
      <x:c r="K232" s="25" t="n">
        <x:v>0.13357069853844494</x:v>
      </x:c>
      <x:c r="L232" s="25" t="n">
        <x:v>0.133331939618198</x:v>
      </x:c>
      <x:c r="M232" s="25" t="n">
        <x:v>0.0002387589202469398</x:v>
      </x:c>
      <x:c r="N232" s="27" t="n">
        <x:v>-0.17907106199057532</x:v>
      </x:c>
      <x:c r="O232" s="31" t="b">
        <x:v>0</x:v>
      </x:c>
      <x:c r="P232" s="31" t="b">
        <x:v>0</x:v>
      </x:c>
    </x:row>
    <x:row r="233">
      <x:c r="A233" s="19" t="str">
        <x:v>Electricity</x:v>
      </x:c>
      <x:c r="B233" s="19" t="str">
        <x:v>1 hour</x:v>
      </x:c>
      <x:c r="C233" s="32" t="n">
        <x:v>182</x:v>
      </x:c>
      <x:c r="D233" s="19" t="str">
        <x:v>182</x:v>
      </x:c>
      <x:c r="E233" s="23" t="n">
        <x:v>5197</x:v>
      </x:c>
      <x:c r="F233" s="23" t="n">
        <x:v>64</x:v>
      </x:c>
      <x:c r="G233" s="25" t="n">
        <x:v>0</x:v>
      </x:c>
      <x:c r="H233" s="25" t="n">
        <x:v>0</x:v>
      </x:c>
      <x:c r="I233" s="25" t="n">
        <x:v>0</x:v>
      </x:c>
      <x:c r="J233" s="27"/>
      <x:c r="K233" s="25" t="n">
        <x:v>0</x:v>
      </x:c>
      <x:c r="L233" s="25" t="n">
        <x:v>0</x:v>
      </x:c>
      <x:c r="M233" s="25" t="n">
        <x:v>0</x:v>
      </x:c>
      <x:c r="N233" s="27"/>
      <x:c r="O233" s="31" t="b">
        <x:v>0</x:v>
      </x:c>
      <x:c r="P233" s="31" t="b">
        <x:v>0</x:v>
      </x:c>
    </x:row>
    <x:row r="234">
      <x:c r="A234" s="19" t="str">
        <x:v>Electricity</x:v>
      </x:c>
      <x:c r="B234" s="19" t="str">
        <x:v>1 hour</x:v>
      </x:c>
      <x:c r="C234" s="32" t="n">
        <x:v>183</x:v>
      </x:c>
      <x:c r="D234" s="19" t="str">
        <x:v>183</x:v>
      </x:c>
      <x:c r="E234" s="23" t="n">
        <x:v>5197</x:v>
      </x:c>
      <x:c r="F234" s="23" t="n">
        <x:v>64</x:v>
      </x:c>
      <x:c r="G234" s="25" t="n">
        <x:v>0.029354645191264055</x:v>
      </x:c>
      <x:c r="H234" s="25" t="n">
        <x:v>0.02931867076967672</x:v>
      </x:c>
      <x:c r="I234" s="25" t="n">
        <x:v>0.0000359744215873356</x:v>
      </x:c>
      <x:c r="J234" s="27" t="n">
        <x:v>-0.1227014071338551</x:v>
      </x:c>
      <x:c r="K234" s="25" t="n">
        <x:v>0.11657470656669619</x:v>
      </x:c>
      <x:c r="L234" s="25" t="n">
        <x:v>0.11620281013587197</x:v>
      </x:c>
      <x:c r="M234" s="25" t="n">
        <x:v>0.0003718964308242201</x:v>
      </x:c>
      <x:c r="N234" s="27" t="n">
        <x:v>-0.3200408237884904</x:v>
      </x:c>
      <x:c r="O234" s="31" t="b">
        <x:v>0</x:v>
      </x:c>
      <x:c r="P234" s="31" t="b">
        <x:v>0</x:v>
      </x:c>
    </x:row>
    <x:row r="235">
      <x:c r="A235" s="19" t="str">
        <x:v>Electricity</x:v>
      </x:c>
      <x:c r="B235" s="19" t="str">
        <x:v>1 hour</x:v>
      </x:c>
      <x:c r="C235" s="32" t="n">
        <x:v>184</x:v>
      </x:c>
      <x:c r="D235" s="19" t="str">
        <x:v>184</x:v>
      </x:c>
      <x:c r="E235" s="23" t="n">
        <x:v>5197</x:v>
      </x:c>
      <x:c r="F235" s="23" t="n">
        <x:v>64</x:v>
      </x:c>
      <x:c r="G235" s="25" t="n">
        <x:v>0.1292111714927335</x:v>
      </x:c>
      <x:c r="H235" s="25" t="n">
        <x:v>0.12940524149544885</x:v>
      </x:c>
      <x:c r="I235" s="25" t="n">
        <x:v>-0.00019407000271534636</x:v>
      </x:c>
      <x:c r="J235" s="27" t="n">
        <x:v>0.14997074343559086</x:v>
      </x:c>
      <x:c r="K235" s="25" t="n">
        <x:v>0.2584607962383452</x:v>
      </x:c>
      <x:c r="L235" s="25" t="n">
        <x:v>0.2591708332102345</x:v>
      </x:c>
      <x:c r="M235" s="25" t="n">
        <x:v>-0.0007100369718892607</x:v>
      </x:c>
      <x:c r="N235" s="27" t="n">
        <x:v>0.2739648451541969</x:v>
      </x:c>
      <x:c r="O235" s="31" t="b">
        <x:v>1</x:v>
      </x:c>
      <x:c r="P235" s="31" t="b">
        <x:v>1</x:v>
      </x:c>
    </x:row>
    <x:row r="236">
      <x:c r="A236" s="19" t="str">
        <x:v>Electricity</x:v>
      </x:c>
      <x:c r="B236" s="19" t="str">
        <x:v>1 hour</x:v>
      </x:c>
      <x:c r="C236" s="32" t="n">
        <x:v>185</x:v>
      </x:c>
      <x:c r="D236" s="19" t="str">
        <x:v>185</x:v>
      </x:c>
      <x:c r="E236" s="23" t="n">
        <x:v>5197</x:v>
      </x:c>
      <x:c r="F236" s="23" t="n">
        <x:v>64</x:v>
      </x:c>
      <x:c r="G236" s="25" t="n">
        <x:v>0.04159061950182534</x:v>
      </x:c>
      <x:c r="H236" s="25" t="n">
        <x:v>0.04151016718383441</x:v>
      </x:c>
      <x:c r="I236" s="25" t="n">
        <x:v>0.00008045231799093389</x:v>
      </x:c>
      <x:c r="J236" s="27" t="n">
        <x:v>-0.19381352437015717</x:v>
      </x:c>
      <x:c r="K236" s="25" t="n">
        <x:v>0.128638063012487</x:v>
      </x:c>
      <x:c r="L236" s="25" t="n">
        <x:v>0.12787424179311208</x:v>
      </x:c>
      <x:c r="M236" s="25" t="n">
        <x:v>0.0007638212193749327</x:v>
      </x:c>
      <x:c r="N236" s="27" t="n">
        <x:v>-0.5973221883189894</x:v>
      </x:c>
      <x:c r="O236" s="31" t="b">
        <x:v>0</x:v>
      </x:c>
      <x:c r="P236" s="31" t="b">
        <x:v>0</x:v>
      </x:c>
    </x:row>
    <x:row r="237">
      <x:c r="A237" s="19" t="str">
        <x:v>Electricity</x:v>
      </x:c>
      <x:c r="B237" s="19" t="str">
        <x:v>1 hour</x:v>
      </x:c>
      <x:c r="C237" s="32" t="n">
        <x:v>186</x:v>
      </x:c>
      <x:c r="D237" s="19" t="str">
        <x:v>186</x:v>
      </x:c>
      <x:c r="E237" s="23" t="n">
        <x:v>5197</x:v>
      </x:c>
      <x:c r="F237" s="23" t="n">
        <x:v>64</x:v>
      </x:c>
      <x:c r="G237" s="25" t="n">
        <x:v>0.04151857519598112</x:v>
      </x:c>
      <x:c r="H237" s="25" t="n">
        <x:v>0.041519635670569474</x:v>
      </x:c>
      <x:c r="I237" s="25" t="n">
        <x:v>-0.0000010604745883519007</x:v>
      </x:c>
      <x:c r="J237" s="27" t="n">
        <x:v>0.0025541519602100002</x:v>
      </x:c>
      <x:c r="K237" s="25" t="n">
        <x:v>0.13973239603907026</x:v>
      </x:c>
      <x:c r="L237" s="25" t="n">
        <x:v>0.13895237742019476</x:v>
      </x:c>
      <x:c r="M237" s="25" t="n">
        <x:v>0.0007800186188754998</x:v>
      </x:c>
      <x:c r="N237" s="27" t="n">
        <x:v>-0.5613567996153876</x:v>
      </x:c>
      <x:c r="O237" s="31" t="b">
        <x:v>1</x:v>
      </x:c>
      <x:c r="P237" s="31" t="b">
        <x:v>0</x:v>
      </x:c>
    </x:row>
    <x:row r="238">
      <x:c r="A238" s="19" t="str">
        <x:v>Electricity</x:v>
      </x:c>
      <x:c r="B238" s="19" t="str">
        <x:v>1 hour</x:v>
      </x:c>
      <x:c r="C238" s="32" t="n">
        <x:v>187</x:v>
      </x:c>
      <x:c r="D238" s="19" t="str">
        <x:v>187</x:v>
      </x:c>
      <x:c r="E238" s="23" t="n">
        <x:v>5197</x:v>
      </x:c>
      <x:c r="F238" s="23" t="n">
        <x:v>64</x:v>
      </x:c>
      <x:c r="G238" s="25" t="n">
        <x:v>0.09794846315034363</x:v>
      </x:c>
      <x:c r="H238" s="25" t="n">
        <x:v>0.11763073511663426</x:v>
      </x:c>
      <x:c r="I238" s="25" t="n">
        <x:v>-0.019682271966290632</x:v>
      </x:c>
      <x:c r="J238" s="27" t="n">
        <x:v>16.732252796664998</x:v>
      </x:c>
      <x:c r="K238" s="25" t="n">
        <x:v>0.1324447156674694</x:v>
      </x:c>
      <x:c r="L238" s="25" t="n">
        <x:v>0.1357671988367094</x:v>
      </x:c>
      <x:c r="M238" s="25" t="n">
        <x:v>-0.003322483169239998</x:v>
      </x:c>
      <x:c r="N238" s="27" t="n">
        <x:v>2.4471913670665266</x:v>
      </x:c>
      <x:c r="O238" s="31" t="b">
        <x:v>1</x:v>
      </x:c>
      <x:c r="P238" s="31" t="b">
        <x:v>1</x:v>
      </x:c>
    </x:row>
    <x:row r="239">
      <x:c r="A239" s="19" t="str">
        <x:v>Electricity</x:v>
      </x:c>
      <x:c r="B239" s="19" t="str">
        <x:v>1 hour</x:v>
      </x:c>
      <x:c r="C239" s="32" t="n">
        <x:v>188</x:v>
      </x:c>
      <x:c r="D239" s="19" t="str">
        <x:v>188</x:v>
      </x:c>
      <x:c r="E239" s="23" t="n">
        <x:v>5197</x:v>
      </x:c>
      <x:c r="F239" s="23" t="n">
        <x:v>64</x:v>
      </x:c>
      <x:c r="G239" s="25" t="n">
        <x:v>0.14686509125613498</x:v>
      </x:c>
      <x:c r="H239" s="25" t="n">
        <x:v>0.1474720587979372</x:v>
      </x:c>
      <x:c r="I239" s="25" t="n">
        <x:v>-0.000606967541802228</x:v>
      </x:c>
      <x:c r="J239" s="27" t="n">
        <x:v>0.4115813848058369</x:v>
      </x:c>
      <x:c r="K239" s="25" t="n">
        <x:v>0.251130304404846</x:v>
      </x:c>
      <x:c r="L239" s="25" t="n">
        <x:v>0.2508164560875687</x:v>
      </x:c>
      <x:c r="M239" s="25" t="n">
        <x:v>0.000313848317277321</x:v>
      </x:c>
      <x:c r="N239" s="27" t="n">
        <x:v>-0.1251306721149691</x:v>
      </x:c>
      <x:c r="O239" s="31" t="b">
        <x:v>1</x:v>
      </x:c>
      <x:c r="P239" s="31" t="b">
        <x:v>0</x:v>
      </x:c>
    </x:row>
    <x:row r="240">
      <x:c r="A240" s="19" t="str">
        <x:v>Electricity</x:v>
      </x:c>
      <x:c r="B240" s="19" t="str">
        <x:v>1 hour</x:v>
      </x:c>
      <x:c r="C240" s="32" t="n">
        <x:v>189</x:v>
      </x:c>
      <x:c r="D240" s="19" t="str">
        <x:v>189</x:v>
      </x:c>
      <x:c r="E240" s="23" t="n">
        <x:v>5197</x:v>
      </x:c>
      <x:c r="F240" s="23" t="n">
        <x:v>64</x:v>
      </x:c>
      <x:c r="G240" s="25" t="n">
        <x:v>0.07909793148375653</x:v>
      </x:c>
      <x:c r="H240" s="25" t="n">
        <x:v>0.07937922909223612</x:v>
      </x:c>
      <x:c r="I240" s="25" t="n">
        <x:v>-0.00028129760847958596</x:v>
      </x:c>
      <x:c r="J240" s="27" t="n">
        <x:v>0.3543718069530849</x:v>
      </x:c>
      <x:c r="K240" s="25" t="n">
        <x:v>0.16863482544398983</x:v>
      </x:c>
      <x:c r="L240" s="25" t="n">
        <x:v>0.1687812054963818</x:v>
      </x:c>
      <x:c r="M240" s="25" t="n">
        <x:v>-0.0001463800523919534</x:v>
      </x:c>
      <x:c r="N240" s="27" t="n">
        <x:v>0.08672769693844341</x:v>
      </x:c>
      <x:c r="O240" s="31" t="b">
        <x:v>1</x:v>
      </x:c>
      <x:c r="P240" s="31" t="b">
        <x:v>1</x:v>
      </x:c>
    </x:row>
    <x:row r="241">
      <x:c r="A241" s="19" t="str">
        <x:v>Electricity</x:v>
      </x:c>
      <x:c r="B241" s="19" t="str">
        <x:v>1 hour</x:v>
      </x:c>
      <x:c r="C241" s="32" t="n">
        <x:v>190</x:v>
      </x:c>
      <x:c r="D241" s="19" t="str">
        <x:v>190</x:v>
      </x:c>
      <x:c r="E241" s="23" t="n">
        <x:v>5197</x:v>
      </x:c>
      <x:c r="F241" s="23" t="n">
        <x:v>64</x:v>
      </x:c>
      <x:c r="G241" s="25" t="n">
        <x:v>0.04280077299106366</x:v>
      </x:c>
      <x:c r="H241" s="25" t="n">
        <x:v>0.042818654012469023</x:v>
      </x:c>
      <x:c r="I241" s="25" t="n">
        <x:v>-0.000017881021405360964</x:v>
      </x:c>
      <x:c r="J241" s="27" t="n">
        <x:v>0.041759886707680986</x:v>
      </x:c>
      <x:c r="K241" s="25" t="n">
        <x:v>0.14118863498565898</x:v>
      </x:c>
      <x:c r="L241" s="25" t="n">
        <x:v>0.14054628754848583</x:v>
      </x:c>
      <x:c r="M241" s="25" t="n">
        <x:v>0.0006423474371731464</x:v>
      </x:c>
      <x:c r="N241" s="27" t="n">
        <x:v>-0.4570362180157541</x:v>
      </x:c>
      <x:c r="O241" s="31" t="b">
        <x:v>1</x:v>
      </x:c>
      <x:c r="P241" s="31" t="b">
        <x:v>0</x:v>
      </x:c>
    </x:row>
    <x:row r="242">
      <x:c r="A242" s="19" t="str">
        <x:v>Electricity</x:v>
      </x:c>
      <x:c r="B242" s="19" t="str">
        <x:v>1 hour</x:v>
      </x:c>
      <x:c r="C242" s="32" t="n">
        <x:v>191</x:v>
      </x:c>
      <x:c r="D242" s="19" t="str">
        <x:v>191</x:v>
      </x:c>
      <x:c r="E242" s="23" t="n">
        <x:v>5197</x:v>
      </x:c>
      <x:c r="F242" s="23" t="n">
        <x:v>64</x:v>
      </x:c>
      <x:c r="G242" s="25" t="n">
        <x:v>0.033367514881291596</x:v>
      </x:c>
      <x:c r="H242" s="25" t="n">
        <x:v>0.033332088532331994</x:v>
      </x:c>
      <x:c r="I242" s="25" t="n">
        <x:v>0.000035426348959602394</x:v>
      </x:c>
      <x:c r="J242" s="27" t="n">
        <x:v>-0.10628301591494627</x:v>
      </x:c>
      <x:c r="K242" s="25" t="n">
        <x:v>0.1199203474873278</x:v>
      </x:c>
      <x:c r="L242" s="25" t="n">
        <x:v>0.1195094484634438</x:v>
      </x:c>
      <x:c r="M242" s="25" t="n">
        <x:v>0.00041089902388399824</x:v>
      </x:c>
      <x:c r="N242" s="27" t="n">
        <x:v>-0.34382137075102165</x:v>
      </x:c>
      <x:c r="O242" s="31" t="b">
        <x:v>0</x:v>
      </x:c>
      <x:c r="P242" s="31" t="b">
        <x:v>0</x:v>
      </x:c>
    </x:row>
    <x:row r="243">
      <x:c r="A243" s="19" t="str">
        <x:v>Electricity</x:v>
      </x:c>
      <x:c r="B243" s="19" t="str">
        <x:v>1 hour</x:v>
      </x:c>
      <x:c r="C243" s="32" t="n">
        <x:v>192</x:v>
      </x:c>
      <x:c r="D243" s="19" t="str">
        <x:v>192</x:v>
      </x:c>
      <x:c r="E243" s="23" t="n">
        <x:v>5197</x:v>
      </x:c>
      <x:c r="F243" s="23" t="n">
        <x:v>64</x:v>
      </x:c>
      <x:c r="G243" s="25" t="n">
        <x:v>0.08578578585714722</x:v>
      </x:c>
      <x:c r="H243" s="25" t="n">
        <x:v>0.08622950507940433</x:v>
      </x:c>
      <x:c r="I243" s="25" t="n">
        <x:v>-0.0004437192222571107</x:v>
      </x:c>
      <x:c r="J243" s="27" t="n">
        <x:v>0.5145793447944673</x:v>
      </x:c>
      <x:c r="K243" s="25" t="n">
        <x:v>0.19209991781550323</x:v>
      </x:c>
      <x:c r="L243" s="25" t="n">
        <x:v>0.19199883917191407</x:v>
      </x:c>
      <x:c r="M243" s="25" t="n">
        <x:v>0.00010107864358915863</x:v>
      </x:c>
      <x:c r="N243" s="27" t="n">
        <x:v>-0.05264544516264169</x:v>
      </x:c>
      <x:c r="O243" s="31" t="b">
        <x:v>1</x:v>
      </x:c>
      <x:c r="P243" s="31" t="b">
        <x:v>0</x:v>
      </x:c>
    </x:row>
    <x:row r="244">
      <x:c r="A244" s="19" t="str">
        <x:v>Electricity</x:v>
      </x:c>
      <x:c r="B244" s="19" t="str">
        <x:v>1 hour</x:v>
      </x:c>
      <x:c r="C244" s="32" t="n">
        <x:v>193</x:v>
      </x:c>
      <x:c r="D244" s="19" t="str">
        <x:v>193</x:v>
      </x:c>
      <x:c r="E244" s="23" t="n">
        <x:v>5197</x:v>
      </x:c>
      <x:c r="F244" s="23" t="n">
        <x:v>64</x:v>
      </x:c>
      <x:c r="G244" s="25" t="n">
        <x:v>0.07845740603368707</x:v>
      </x:c>
      <x:c r="H244" s="25" t="n">
        <x:v>0.07894380264368057</x:v>
      </x:c>
      <x:c r="I244" s="25" t="n">
        <x:v>-0.0004863966099935002</x:v>
      </x:c>
      <x:c r="J244" s="27" t="n">
        <x:v>0.6161302011114055</x:v>
      </x:c>
      <x:c r="K244" s="25" t="n">
        <x:v>0.16389341304666127</x:v>
      </x:c>
      <x:c r="L244" s="25" t="n">
        <x:v>0.164198971507049</x:v>
      </x:c>
      <x:c r="M244" s="25" t="n">
        <x:v>-0.00030555846038773926</x:v>
      </x:c>
      <x:c r="N244" s="27" t="n">
        <x:v>0.18609036194518536</x:v>
      </x:c>
      <x:c r="O244" s="31" t="b">
        <x:v>1</x:v>
      </x:c>
      <x:c r="P244" s="31" t="b">
        <x:v>1</x:v>
      </x:c>
    </x:row>
    <x:row r="245">
      <x:c r="A245" s="19" t="str">
        <x:v>Electricity</x:v>
      </x:c>
      <x:c r="B245" s="19" t="str">
        <x:v>1 hour</x:v>
      </x:c>
      <x:c r="C245" s="32" t="n">
        <x:v>194</x:v>
      </x:c>
      <x:c r="D245" s="19" t="str">
        <x:v>194</x:v>
      </x:c>
      <x:c r="E245" s="23" t="n">
        <x:v>5197</x:v>
      </x:c>
      <x:c r="F245" s="23" t="n">
        <x:v>64</x:v>
      </x:c>
      <x:c r="G245" s="25" t="n">
        <x:v>0.12547647893286873</x:v>
      </x:c>
      <x:c r="H245" s="25" t="n">
        <x:v>0.13210162097738354</x:v>
      </x:c>
      <x:c r="I245" s="25" t="n">
        <x:v>-0.006625142044514809</x:v>
      </x:c>
      <x:c r="J245" s="27" t="n">
        <x:v>5.015186032917088</x:v>
      </x:c>
      <x:c r="K245" s="25" t="n">
        <x:v>0.18720798827643254</x:v>
      </x:c>
      <x:c r="L245" s="25" t="n">
        <x:v>0.1895037092338715</x:v>
      </x:c>
      <x:c r="M245" s="25" t="n">
        <x:v>-0.0022957209574389625</x:v>
      </x:c>
      <x:c r="N245" s="27" t="n">
        <x:v>1.2114385342219096</x:v>
      </x:c>
      <x:c r="O245" s="31" t="b">
        <x:v>1</x:v>
      </x:c>
      <x:c r="P245" s="31" t="b">
        <x:v>1</x:v>
      </x:c>
    </x:row>
    <x:row r="246">
      <x:c r="A246" s="19" t="str">
        <x:v>Electricity</x:v>
      </x:c>
      <x:c r="B246" s="19" t="str">
        <x:v>1 hour</x:v>
      </x:c>
      <x:c r="C246" s="32" t="n">
        <x:v>195</x:v>
      </x:c>
      <x:c r="D246" s="19" t="str">
        <x:v>195</x:v>
      </x:c>
      <x:c r="E246" s="23" t="n">
        <x:v>5197</x:v>
      </x:c>
      <x:c r="F246" s="23" t="n">
        <x:v>64</x:v>
      </x:c>
      <x:c r="G246" s="25" t="n">
        <x:v>0.0670460197430879</x:v>
      </x:c>
      <x:c r="H246" s="25" t="n">
        <x:v>0.06732604711296634</x:v>
      </x:c>
      <x:c r="I246" s="25" t="n">
        <x:v>-0.00028002736987844945</x:v>
      </x:c>
      <x:c r="J246" s="27" t="n">
        <x:v>0.41592724047587654</x:v>
      </x:c>
      <x:c r="K246" s="25" t="n">
        <x:v>0.17592465034772942</x:v>
      </x:c>
      <x:c r="L246" s="25" t="n">
        <x:v>0.17538076821389922</x:v>
      </x:c>
      <x:c r="M246" s="25" t="n">
        <x:v>0.0005438821338301925</x:v>
      </x:c>
      <x:c r="N246" s="27" t="n">
        <x:v>-0.310115036767805</x:v>
      </x:c>
      <x:c r="O246" s="31" t="b">
        <x:v>1</x:v>
      </x:c>
      <x:c r="P246" s="31" t="b">
        <x:v>0</x:v>
      </x:c>
    </x:row>
    <x:row r="247">
      <x:c r="A247" s="19" t="str">
        <x:v>Electricity</x:v>
      </x:c>
      <x:c r="B247" s="19" t="str">
        <x:v>1 hour</x:v>
      </x:c>
      <x:c r="C247" s="32" t="n">
        <x:v>196</x:v>
      </x:c>
      <x:c r="D247" s="19" t="str">
        <x:v>196</x:v>
      </x:c>
      <x:c r="E247" s="23" t="n">
        <x:v>5197</x:v>
      </x:c>
      <x:c r="F247" s="23" t="n">
        <x:v>64</x:v>
      </x:c>
      <x:c r="G247" s="25" t="n">
        <x:v>0.13013003597690814</x:v>
      </x:c>
      <x:c r="H247" s="25" t="n">
        <x:v>0.13108489898957953</x:v>
      </x:c>
      <x:c r="I247" s="25" t="n">
        <x:v>-0.000954863012671392</x:v>
      </x:c>
      <x:c r="J247" s="27" t="n">
        <x:v>0.728430978725702</x:v>
      </x:c>
      <x:c r="K247" s="25" t="n">
        <x:v>0.24370063931518318</x:v>
      </x:c>
      <x:c r="L247" s="25" t="n">
        <x:v>0.24436932712885104</x:v>
      </x:c>
      <x:c r="M247" s="25" t="n">
        <x:v>-0.0006686878136678565</x:v>
      </x:c>
      <x:c r="N247" s="27" t="n">
        <x:v>0.27363819409105744</x:v>
      </x:c>
      <x:c r="O247" s="31" t="b">
        <x:v>1</x:v>
      </x:c>
      <x:c r="P247" s="31" t="b">
        <x:v>1</x:v>
      </x:c>
    </x:row>
    <x:row r="248">
      <x:c r="A248" s="19" t="str">
        <x:v>Electricity</x:v>
      </x:c>
      <x:c r="B248" s="19" t="str">
        <x:v>1 hour</x:v>
      </x:c>
      <x:c r="C248" s="32" t="n">
        <x:v>197</x:v>
      </x:c>
      <x:c r="D248" s="19" t="str">
        <x:v>197</x:v>
      </x:c>
      <x:c r="E248" s="23" t="n">
        <x:v>5197</x:v>
      </x:c>
      <x:c r="F248" s="23" t="n">
        <x:v>64</x:v>
      </x:c>
      <x:c r="G248" s="25" t="n">
        <x:v>0.07547183210406168</x:v>
      </x:c>
      <x:c r="H248" s="25" t="n">
        <x:v>0.07577751713525521</x:v>
      </x:c>
      <x:c r="I248" s="25" t="n">
        <x:v>-0.00030568503119353385</x:v>
      </x:c>
      <x:c r="J248" s="27" t="n">
        <x:v>0.4033980562439344</x:v>
      </x:c>
      <x:c r="K248" s="25" t="n">
        <x:v>0.19980142495656028</x:v>
      </x:c>
      <x:c r="L248" s="25" t="n">
        <x:v>0.19986567856722068</x:v>
      </x:c>
      <x:c r="M248" s="25" t="n">
        <x:v>-0.00006425361066039748</x:v>
      </x:c>
      <x:c r="N248" s="27" t="n">
        <x:v>0.03214839642354458</x:v>
      </x:c>
      <x:c r="O248" s="31" t="b">
        <x:v>1</x:v>
      </x:c>
      <x:c r="P248" s="31" t="b">
        <x:v>1</x:v>
      </x:c>
    </x:row>
    <x:row r="249">
      <x:c r="A249" s="19" t="str">
        <x:v>Electricity</x:v>
      </x:c>
      <x:c r="B249" s="19" t="str">
        <x:v>1 hour</x:v>
      </x:c>
      <x:c r="C249" s="32" t="n">
        <x:v>198</x:v>
      </x:c>
      <x:c r="D249" s="19" t="str">
        <x:v>198</x:v>
      </x:c>
      <x:c r="E249" s="23" t="n">
        <x:v>5197</x:v>
      </x:c>
      <x:c r="F249" s="23" t="n">
        <x:v>64</x:v>
      </x:c>
      <x:c r="G249" s="25" t="n">
        <x:v>0.07167070910240685</x:v>
      </x:c>
      <x:c r="H249" s="25" t="n">
        <x:v>0.07186351059306086</x:v>
      </x:c>
      <x:c r="I249" s="25" t="n">
        <x:v>-0.00019280149065400987</x:v>
      </x:c>
      <x:c r="J249" s="27" t="n">
        <x:v>0.2682884388236758</x:v>
      </x:c>
      <x:c r="K249" s="25" t="n">
        <x:v>0.18039453707740058</x:v>
      </x:c>
      <x:c r="L249" s="25" t="n">
        <x:v>0.18039208758398045</x:v>
      </x:c>
      <x:c r="M249" s="25" t="n">
        <x:v>0.0000024494934201257923</x:v>
      </x:c>
      <x:c r="N249" s="27" t="n">
        <x:v>-0.0013578718739453832</x:v>
      </x:c>
      <x:c r="O249" s="31" t="b">
        <x:v>1</x:v>
      </x:c>
      <x:c r="P249" s="31" t="b">
        <x:v>0</x:v>
      </x:c>
    </x:row>
    <x:row r="250">
      <x:c r="A250" s="19" t="str">
        <x:v>Electricity</x:v>
      </x:c>
      <x:c r="B250" s="19" t="str">
        <x:v>1 hour</x:v>
      </x:c>
      <x:c r="C250" s="32" t="n">
        <x:v>199</x:v>
      </x:c>
      <x:c r="D250" s="19" t="str">
        <x:v>199</x:v>
      </x:c>
      <x:c r="E250" s="23" t="n">
        <x:v>5197</x:v>
      </x:c>
      <x:c r="F250" s="23" t="n">
        <x:v>64</x:v>
      </x:c>
      <x:c r="G250" s="25" t="n">
        <x:v>0.07779984623433873</x:v>
      </x:c>
      <x:c r="H250" s="25" t="n">
        <x:v>0.07769842092478238</x:v>
      </x:c>
      <x:c r="I250" s="25" t="n">
        <x:v>0.00010142530955635498</x:v>
      </x:c>
      <x:c r="J250" s="27" t="n">
        <x:v>-0.13053715680340777</x:v>
      </x:c>
      <x:c r="K250" s="25" t="n">
        <x:v>0.18925557873622714</x:v>
      </x:c>
      <x:c r="L250" s="25" t="n">
        <x:v>0.1885646078645988</x:v>
      </x:c>
      <x:c r="M250" s="25" t="n">
        <x:v>0.000690970871628338</x:v>
      </x:c>
      <x:c r="N250" s="27" t="n">
        <x:v>-0.3664372012612772</x:v>
      </x:c>
      <x:c r="O250" s="31" t="b">
        <x:v>0</x:v>
      </x:c>
      <x:c r="P250" s="31" t="b">
        <x:v>0</x:v>
      </x:c>
    </x:row>
    <x:row r="251">
      <x:c r="A251" s="19" t="str">
        <x:v>Electricity</x:v>
      </x:c>
      <x:c r="B251" s="19" t="str">
        <x:v>1 hour</x:v>
      </x:c>
      <x:c r="C251" s="32" t="n">
        <x:v>200</x:v>
      </x:c>
      <x:c r="D251" s="19" t="str">
        <x:v>200</x:v>
      </x:c>
      <x:c r="E251" s="23" t="n">
        <x:v>5197</x:v>
      </x:c>
      <x:c r="F251" s="23" t="n">
        <x:v>64</x:v>
      </x:c>
      <x:c r="G251" s="25" t="n">
        <x:v>0.10395844060074977</x:v>
      </x:c>
      <x:c r="H251" s="25" t="n">
        <x:v>0.10438706411252345</x:v>
      </x:c>
      <x:c r="I251" s="25" t="n">
        <x:v>-0.00042862351177368196</x:v>
      </x:c>
      <x:c r="J251" s="27" t="n">
        <x:v>0.4106097967384634</x:v>
      </x:c>
      <x:c r="K251" s="25" t="n">
        <x:v>0.1876464118410102</x:v>
      </x:c>
      <x:c r="L251" s="25" t="n">
        <x:v>0.18710743673167277</x:v>
      </x:c>
      <x:c r="M251" s="25" t="n">
        <x:v>0.0005389751093374251</x:v>
      </x:c>
      <x:c r="N251" s="27" t="n">
        <x:v>-0.28805648709215076</x:v>
      </x:c>
      <x:c r="O251" s="31" t="b">
        <x:v>1</x:v>
      </x:c>
      <x:c r="P251" s="31" t="b">
        <x:v>0</x:v>
      </x:c>
    </x:row>
    <x:row r="252">
      <x:c r="A252" s="19" t="str">
        <x:v>Electricity</x:v>
      </x:c>
      <x:c r="B252" s="19" t="str">
        <x:v>1 hour</x:v>
      </x:c>
      <x:c r="C252" s="32" t="n">
        <x:v>201</x:v>
      </x:c>
      <x:c r="D252" s="19" t="str">
        <x:v>201</x:v>
      </x:c>
      <x:c r="E252" s="23" t="n">
        <x:v>5197</x:v>
      </x:c>
      <x:c r="F252" s="23" t="n">
        <x:v>64</x:v>
      </x:c>
      <x:c r="G252" s="25" t="n">
        <x:v>0.059283705734860526</x:v>
      </x:c>
      <x:c r="H252" s="25" t="n">
        <x:v>0.059172919256785056</x:v>
      </x:c>
      <x:c r="I252" s="25" t="n">
        <x:v>0.00011078647807546971</x:v>
      </x:c>
      <x:c r="J252" s="27" t="n">
        <x:v>-0.1872249661956071</x:v>
      </x:c>
      <x:c r="K252" s="25" t="n">
        <x:v>0.1657154595012364</x:v>
      </x:c>
      <x:c r="L252" s="25" t="n">
        <x:v>0.16547279963504588</x:v>
      </x:c>
      <x:c r="M252" s="25" t="n">
        <x:v>0.00024265986619051438</x:v>
      </x:c>
      <x:c r="N252" s="27" t="n">
        <x:v>-0.14664637736577033</x:v>
      </x:c>
      <x:c r="O252" s="31" t="b">
        <x:v>0</x:v>
      </x:c>
      <x:c r="P252" s="31" t="b">
        <x:v>0</x:v>
      </x:c>
    </x:row>
    <x:row r="253">
      <x:c r="A253" s="19" t="str">
        <x:v>Electricity</x:v>
      </x:c>
      <x:c r="B253" s="19" t="str">
        <x:v>1 hour</x:v>
      </x:c>
      <x:c r="C253" s="32" t="n">
        <x:v>202</x:v>
      </x:c>
      <x:c r="D253" s="19" t="str">
        <x:v>202</x:v>
      </x:c>
      <x:c r="E253" s="23" t="n">
        <x:v>5197</x:v>
      </x:c>
      <x:c r="F253" s="23" t="n">
        <x:v>64</x:v>
      </x:c>
      <x:c r="G253" s="25" t="n">
        <x:v>0.06417600630965511</x:v>
      </x:c>
      <x:c r="H253" s="25" t="n">
        <x:v>0.06426972970534929</x:v>
      </x:c>
      <x:c r="I253" s="25" t="n">
        <x:v>-0.00009372339569417576</x:v>
      </x:c>
      <x:c r="J253" s="27" t="n">
        <x:v>0.1458282088999901</x:v>
      </x:c>
      <x:c r="K253" s="25" t="n">
        <x:v>0.1720001044320629</x:v>
      </x:c>
      <x:c r="L253" s="25" t="n">
        <x:v>0.17200557927982565</x:v>
      </x:c>
      <x:c r="M253" s="25" t="n">
        <x:v>-0.000005474847762754198</x:v>
      </x:c>
      <x:c r="N253" s="27" t="n">
        <x:v>0.0031829477774366222</x:v>
      </x:c>
      <x:c r="O253" s="31" t="b">
        <x:v>1</x:v>
      </x:c>
      <x:c r="P253" s="31" t="b">
        <x:v>1</x:v>
      </x:c>
    </x:row>
    <x:row r="254">
      <x:c r="A254" s="19" t="str">
        <x:v>Electricity</x:v>
      </x:c>
      <x:c r="B254" s="19" t="str">
        <x:v>1 hour</x:v>
      </x:c>
      <x:c r="C254" s="32" t="n">
        <x:v>203</x:v>
      </x:c>
      <x:c r="D254" s="19" t="str">
        <x:v>203</x:v>
      </x:c>
      <x:c r="E254" s="23" t="n">
        <x:v>5197</x:v>
      </x:c>
      <x:c r="F254" s="23" t="n">
        <x:v>64</x:v>
      </x:c>
      <x:c r="G254" s="25" t="n">
        <x:v>0.0974276158843983</x:v>
      </x:c>
      <x:c r="H254" s="25" t="n">
        <x:v>0.09732362921734096</x:v>
      </x:c>
      <x:c r="I254" s="25" t="n">
        <x:v>0.00010398666705734028</x:v>
      </x:c>
      <x:c r="J254" s="27" t="n">
        <x:v>-0.10684626939375592</x:v>
      </x:c>
      <x:c r="K254" s="25" t="n">
        <x:v>0.21143182183008183</x:v>
      </x:c>
      <x:c r="L254" s="25" t="n">
        <x:v>0.21064602868365903</x:v>
      </x:c>
      <x:c r="M254" s="25" t="n">
        <x:v>0.0007857931464227974</x:v>
      </x:c>
      <x:c r="N254" s="27" t="n">
        <x:v>-0.3730396207007893</x:v>
      </x:c>
      <x:c r="O254" s="31" t="b">
        <x:v>0</x:v>
      </x:c>
      <x:c r="P254" s="31" t="b">
        <x:v>0</x:v>
      </x:c>
    </x:row>
    <x:row r="255">
      <x:c r="A255" s="19" t="str">
        <x:v>Electricity</x:v>
      </x:c>
      <x:c r="B255" s="19" t="str">
        <x:v>1 hour</x:v>
      </x:c>
      <x:c r="C255" s="32" t="n">
        <x:v>204</x:v>
      </x:c>
      <x:c r="D255" s="19" t="str">
        <x:v>204</x:v>
      </x:c>
      <x:c r="E255" s="23" t="n">
        <x:v>5197</x:v>
      </x:c>
      <x:c r="F255" s="23" t="n">
        <x:v>64</x:v>
      </x:c>
      <x:c r="G255" s="25" t="n">
        <x:v>0.11758614794161383</x:v>
      </x:c>
      <x:c r="H255" s="25" t="n">
        <x:v>0.122535721038063</x:v>
      </x:c>
      <x:c r="I255" s="25" t="n">
        <x:v>-0.004949573096449167</x:v>
      </x:c>
      <x:c r="J255" s="27" t="n">
        <x:v>4.039289975624081</x:v>
      </x:c>
      <x:c r="K255" s="25" t="n">
        <x:v>0.18672743387776933</x:v>
      </x:c>
      <x:c r="L255" s="25" t="n">
        <x:v>0.18729131377994016</x:v>
      </x:c>
      <x:c r="M255" s="25" t="n">
        <x:v>-0.0005638799021708274</x:v>
      </x:c>
      <x:c r="N255" s="27" t="n">
        <x:v>0.30107103783433536</x:v>
      </x:c>
      <x:c r="O255" s="31" t="b">
        <x:v>1</x:v>
      </x:c>
      <x:c r="P255" s="31" t="b">
        <x:v>1</x:v>
      </x:c>
    </x:row>
    <x:row r="256">
      <x:c r="A256" s="19" t="str">
        <x:v>Electricity</x:v>
      </x:c>
      <x:c r="B256" s="19" t="str">
        <x:v>1 hour</x:v>
      </x:c>
      <x:c r="C256" s="32" t="n">
        <x:v>205</x:v>
      </x:c>
      <x:c r="D256" s="19" t="str">
        <x:v>205</x:v>
      </x:c>
      <x:c r="E256" s="23" t="n">
        <x:v>5197</x:v>
      </x:c>
      <x:c r="F256" s="23" t="n">
        <x:v>64</x:v>
      </x:c>
      <x:c r="G256" s="25" t="n">
        <x:v>0.07921350520537485</x:v>
      </x:c>
      <x:c r="H256" s="25" t="n">
        <x:v>0.07930009922900463</x:v>
      </x:c>
      <x:c r="I256" s="25" t="n">
        <x:v>-0.00008659402362978796</x:v>
      </x:c>
      <x:c r="J256" s="27" t="n">
        <x:v>0.1091978755029294</x:v>
      </x:c>
      <x:c r="K256" s="25" t="n">
        <x:v>0.1694230028622215</x:v>
      </x:c>
      <x:c r="L256" s="25" t="n">
        <x:v>0.16859209274004716</x:v>
      </x:c>
      <x:c r="M256" s="25" t="n">
        <x:v>0.0008309101221743442</x:v>
      </x:c>
      <x:c r="N256" s="27" t="n">
        <x:v>-0.4928523685007742</x:v>
      </x:c>
      <x:c r="O256" s="31" t="b">
        <x:v>1</x:v>
      </x:c>
      <x:c r="P256" s="31" t="b">
        <x:v>0</x:v>
      </x:c>
    </x:row>
    <x:row r="257">
      <x:c r="A257" s="19" t="str">
        <x:v>Electricity</x:v>
      </x:c>
      <x:c r="B257" s="19" t="str">
        <x:v>1 hour</x:v>
      </x:c>
      <x:c r="C257" s="32" t="n">
        <x:v>206</x:v>
      </x:c>
      <x:c r="D257" s="19" t="str">
        <x:v>206</x:v>
      </x:c>
      <x:c r="E257" s="23" t="n">
        <x:v>5197</x:v>
      </x:c>
      <x:c r="F257" s="23" t="n">
        <x:v>64</x:v>
      </x:c>
      <x:c r="G257" s="25" t="n">
        <x:v>0.03982402222406292</x:v>
      </x:c>
      <x:c r="H257" s="25" t="n">
        <x:v>0.03987270464777677</x:v>
      </x:c>
      <x:c r="I257" s="25" t="n">
        <x:v>-0.00004868242371385001</x:v>
      </x:c>
      <x:c r="J257" s="27" t="n">
        <x:v>0.12209461119805037</x:v>
      </x:c>
      <x:c r="K257" s="25" t="n">
        <x:v>0.1299408968055629</x:v>
      </x:c>
      <x:c r="L257" s="25" t="n">
        <x:v>0.1298968106951247</x:v>
      </x:c>
      <x:c r="M257" s="25" t="n">
        <x:v>0.00004408611043818511</x:v>
      </x:c>
      <x:c r="N257" s="27" t="n">
        <x:v>-0.0339393324611008</x:v>
      </x:c>
      <x:c r="O257" s="31" t="b">
        <x:v>1</x:v>
      </x:c>
      <x:c r="P257" s="31" t="b">
        <x:v>0</x:v>
      </x:c>
    </x:row>
    <x:row r="258">
      <x:c r="A258" s="19" t="str">
        <x:v>Electricity</x:v>
      </x:c>
      <x:c r="B258" s="19" t="str">
        <x:v>1 hour</x:v>
      </x:c>
      <x:c r="C258" s="32" t="n">
        <x:v>207</x:v>
      </x:c>
      <x:c r="D258" s="19" t="str">
        <x:v>207</x:v>
      </x:c>
      <x:c r="E258" s="23" t="n">
        <x:v>5197</x:v>
      </x:c>
      <x:c r="F258" s="23" t="n">
        <x:v>64</x:v>
      </x:c>
      <x:c r="G258" s="25" t="n">
        <x:v>0.06924191456179143</x:v>
      </x:c>
      <x:c r="H258" s="25" t="n">
        <x:v>0.06941843832829923</x:v>
      </x:c>
      <x:c r="I258" s="25" t="n">
        <x:v>-0.00017652376650779955</x:v>
      </x:c>
      <x:c r="J258" s="27" t="n">
        <x:v>0.25428945213801735</x:v>
      </x:c>
      <x:c r="K258" s="25" t="n">
        <x:v>0.17077479444190427</x:v>
      </x:c>
      <x:c r="L258" s="25" t="n">
        <x:v>0.1709443790207683</x:v>
      </x:c>
      <x:c r="M258" s="25" t="n">
        <x:v>-0.00016958457886404044</x:v>
      </x:c>
      <x:c r="N258" s="27" t="n">
        <x:v>0.09920453649045537</x:v>
      </x:c>
      <x:c r="O258" s="31" t="b">
        <x:v>1</x:v>
      </x:c>
      <x:c r="P258" s="31" t="b">
        <x:v>1</x:v>
      </x:c>
    </x:row>
    <x:row r="259">
      <x:c r="A259" s="19" t="str">
        <x:v>Electricity</x:v>
      </x:c>
      <x:c r="B259" s="19" t="str">
        <x:v>1 hour</x:v>
      </x:c>
      <x:c r="C259" s="32" t="n">
        <x:v>208</x:v>
      </x:c>
      <x:c r="D259" s="19" t="str">
        <x:v>208</x:v>
      </x:c>
      <x:c r="E259" s="23" t="n">
        <x:v>5197</x:v>
      </x:c>
      <x:c r="F259" s="23" t="n">
        <x:v>64</x:v>
      </x:c>
      <x:c r="G259" s="25" t="n">
        <x:v>0.04066711993567604</x:v>
      </x:c>
      <x:c r="H259" s="25" t="n">
        <x:v>0.040670279881542225</x:v>
      </x:c>
      <x:c r="I259" s="25" t="n">
        <x:v>-0.0000031599458661865643</x:v>
      </x:c>
      <x:c r="J259" s="27" t="n">
        <x:v>0.007769668355837089</x:v>
      </x:c>
      <x:c r="K259" s="25" t="n">
        <x:v>0.13654664567764366</x:v>
      </x:c>
      <x:c r="L259" s="25" t="n">
        <x:v>0.13655039397628693</x:v>
      </x:c>
      <x:c r="M259" s="25" t="n">
        <x:v>-0.000003748298643274639</x:v>
      </x:c>
      <x:c r="N259" s="27" t="n">
        <x:v>0.0027449929173588186</x:v>
      </x:c>
      <x:c r="O259" s="31" t="b">
        <x:v>1</x:v>
      </x:c>
      <x:c r="P259" s="31" t="b">
        <x:v>1</x:v>
      </x:c>
    </x:row>
    <x:row r="260">
      <x:c r="A260" s="19" t="str">
        <x:v>Electricity</x:v>
      </x:c>
      <x:c r="B260" s="19" t="str">
        <x:v>1 hour</x:v>
      </x:c>
      <x:c r="C260" s="32" t="n">
        <x:v>209</x:v>
      </x:c>
      <x:c r="D260" s="19" t="str">
        <x:v>209</x:v>
      </x:c>
      <x:c r="E260" s="23" t="n">
        <x:v>5197</x:v>
      </x:c>
      <x:c r="F260" s="23" t="n">
        <x:v>64</x:v>
      </x:c>
      <x:c r="G260" s="25" t="n">
        <x:v>0.058464184717384696</x:v>
      </x:c>
      <x:c r="H260" s="25" t="n">
        <x:v>0.05836065040285917</x:v>
      </x:c>
      <x:c r="I260" s="25" t="n">
        <x:v>0.00010353431452552603</x:v>
      </x:c>
      <x:c r="J260" s="27" t="n">
        <x:v>-0.17740431919595903</x:v>
      </x:c>
      <x:c r="K260" s="25" t="n">
        <x:v>0.16260978460673164</x:v>
      </x:c>
      <x:c r="L260" s="25" t="n">
        <x:v>0.16162313631011221</x:v>
      </x:c>
      <x:c r="M260" s="25" t="n">
        <x:v>0.00098664829661943</x:v>
      </x:c>
      <x:c r="N260" s="27" t="n">
        <x:v>-0.6104622884723088</x:v>
      </x:c>
      <x:c r="O260" s="31" t="b">
        <x:v>0</x:v>
      </x:c>
      <x:c r="P260" s="31" t="b">
        <x:v>0</x:v>
      </x:c>
    </x:row>
    <x:row r="261">
      <x:c r="A261" s="19" t="str">
        <x:v>Electricity</x:v>
      </x:c>
      <x:c r="B261" s="19" t="str">
        <x:v>1 hour</x:v>
      </x:c>
      <x:c r="C261" s="32" t="n">
        <x:v>210</x:v>
      </x:c>
      <x:c r="D261" s="19" t="str">
        <x:v>210</x:v>
      </x:c>
      <x:c r="E261" s="23" t="n">
        <x:v>5197</x:v>
      </x:c>
      <x:c r="F261" s="23" t="n">
        <x:v>64</x:v>
      </x:c>
      <x:c r="G261" s="25" t="n">
        <x:v>0.057722833785587735</x:v>
      </x:c>
      <x:c r="H261" s="25" t="n">
        <x:v>0.05719241944783415</x:v>
      </x:c>
      <x:c r="I261" s="25" t="n">
        <x:v>0.0005304143377535819</x:v>
      </x:c>
      <x:c r="J261" s="27" t="n">
        <x:v>-0.9274207016847378</x:v>
      </x:c>
      <x:c r="K261" s="25" t="n">
        <x:v>0.14646472511012004</x:v>
      </x:c>
      <x:c r="L261" s="25" t="n">
        <x:v>0.144956989624918</x:v>
      </x:c>
      <x:c r="M261" s="25" t="n">
        <x:v>0.0015077354852020552</x:v>
      </x:c>
      <x:c r="N261" s="27" t="n">
        <x:v>-1.0401261016135759</x:v>
      </x:c>
      <x:c r="O261" s="31" t="b">
        <x:v>0</x:v>
      </x:c>
      <x:c r="P261" s="31" t="b">
        <x:v>0</x:v>
      </x:c>
    </x:row>
    <x:row r="262">
      <x:c r="A262" s="19" t="str">
        <x:v>Electricity</x:v>
      </x:c>
      <x:c r="B262" s="19" t="str">
        <x:v>1 hour</x:v>
      </x:c>
      <x:c r="C262" s="32" t="n">
        <x:v>211</x:v>
      </x:c>
      <x:c r="D262" s="19" t="str">
        <x:v>211</x:v>
      </x:c>
      <x:c r="E262" s="23" t="n">
        <x:v>5197</x:v>
      </x:c>
      <x:c r="F262" s="23" t="n">
        <x:v>64</x:v>
      </x:c>
      <x:c r="G262" s="25" t="n">
        <x:v>0.07370687028061981</x:v>
      </x:c>
      <x:c r="H262" s="25" t="n">
        <x:v>0.07387594929406173</x:v>
      </x:c>
      <x:c r="I262" s="25" t="n">
        <x:v>-0.00016907901344191678</x:v>
      </x:c>
      <x:c r="J262" s="27" t="n">
        <x:v>0.22886882003898343</x:v>
      </x:c>
      <x:c r="K262" s="25" t="n">
        <x:v>0.1647839080725114</x:v>
      </x:c>
      <x:c r="L262" s="25" t="n">
        <x:v>0.16457229149408678</x:v>
      </x:c>
      <x:c r="M262" s="25" t="n">
        <x:v>0.00021161657842461157</x:v>
      </x:c>
      <x:c r="N262" s="27" t="n">
        <x:v>-0.12858578835077783</x:v>
      </x:c>
      <x:c r="O262" s="31" t="b">
        <x:v>1</x:v>
      </x:c>
      <x:c r="P262" s="31" t="b">
        <x:v>0</x:v>
      </x:c>
    </x:row>
    <x:row r="263">
      <x:c r="A263" s="19" t="str">
        <x:v>Electricity</x:v>
      </x:c>
      <x:c r="B263" s="19" t="str">
        <x:v>1 hour</x:v>
      </x:c>
      <x:c r="C263" s="32" t="n">
        <x:v>212</x:v>
      </x:c>
      <x:c r="D263" s="19" t="str">
        <x:v>212</x:v>
      </x:c>
      <x:c r="E263" s="23" t="n">
        <x:v>5197</x:v>
      </x:c>
      <x:c r="F263" s="23" t="n">
        <x:v>64</x:v>
      </x:c>
      <x:c r="G263" s="25" t="n">
        <x:v>0.04751728352590068</x:v>
      </x:c>
      <x:c r="H263" s="25" t="n">
        <x:v>0.04689222668710295</x:v>
      </x:c>
      <x:c r="I263" s="25" t="n">
        <x:v>0.0006250568387977246</x:v>
      </x:c>
      <x:c r="J263" s="27" t="n">
        <x:v>-1.3329647213567652</x:v>
      </x:c>
      <x:c r="K263" s="25" t="n">
        <x:v>0.14781946302240162</x:v>
      </x:c>
      <x:c r="L263" s="25" t="n">
        <x:v>0.14683331124239388</x:v>
      </x:c>
      <x:c r="M263" s="25" t="n">
        <x:v>0.0009861517800077435</x:v>
      </x:c>
      <x:c r="N263" s="27" t="n">
        <x:v>-0.671613118074954</x:v>
      </x:c>
      <x:c r="O263" s="31" t="b">
        <x:v>0</x:v>
      </x:c>
      <x:c r="P263" s="31" t="b">
        <x:v>0</x:v>
      </x:c>
    </x:row>
    <x:row r="264">
      <x:c r="A264" s="19" t="str">
        <x:v>Electricity</x:v>
      </x:c>
      <x:c r="B264" s="19" t="str">
        <x:v>1 hour</x:v>
      </x:c>
      <x:c r="C264" s="32" t="n">
        <x:v>213</x:v>
      </x:c>
      <x:c r="D264" s="19" t="str">
        <x:v>213</x:v>
      </x:c>
      <x:c r="E264" s="23" t="n">
        <x:v>5197</x:v>
      </x:c>
      <x:c r="F264" s="23" t="n">
        <x:v>64</x:v>
      </x:c>
      <x:c r="G264" s="25" t="n">
        <x:v>0.0443472705875721</x:v>
      </x:c>
      <x:c r="H264" s="25" t="n">
        <x:v>0.0442400928891368</x:v>
      </x:c>
      <x:c r="I264" s="25" t="n">
        <x:v>0.00010717769843530262</x:v>
      </x:c>
      <x:c r="J264" s="27" t="n">
        <x:v>-0.24226372829705384</x:v>
      </x:c>
      <x:c r="K264" s="25" t="n">
        <x:v>0.13877697710047462</x:v>
      </x:c>
      <x:c r="L264" s="25" t="n">
        <x:v>0.13883923371110096</x:v>
      </x:c>
      <x:c r="M264" s="25" t="n">
        <x:v>-0.0000622566106263378</x:v>
      </x:c>
      <x:c r="N264" s="27" t="n">
        <x:v>0.04484079100860094</x:v>
      </x:c>
      <x:c r="O264" s="31" t="b">
        <x:v>0</x:v>
      </x:c>
      <x:c r="P264" s="31" t="b">
        <x:v>1</x:v>
      </x:c>
    </x:row>
    <x:row r="265">
      <x:c r="A265" s="19" t="str">
        <x:v>Electricity</x:v>
      </x:c>
      <x:c r="B265" s="19" t="str">
        <x:v>1 hour</x:v>
      </x:c>
      <x:c r="C265" s="32" t="n">
        <x:v>214</x:v>
      </x:c>
      <x:c r="D265" s="19" t="str">
        <x:v>214</x:v>
      </x:c>
      <x:c r="E265" s="23" t="n">
        <x:v>5197</x:v>
      </x:c>
      <x:c r="F265" s="23" t="n">
        <x:v>64</x:v>
      </x:c>
      <x:c r="G265" s="25" t="n">
        <x:v>0.047780364326744186</x:v>
      </x:c>
      <x:c r="H265" s="25" t="n">
        <x:v>0.04741490337093054</x:v>
      </x:c>
      <x:c r="I265" s="25" t="n">
        <x:v>0.00036546095581364846</x:v>
      </x:c>
      <x:c r="J265" s="27" t="n">
        <x:v>-0.7707723307050075</x:v>
      </x:c>
      <x:c r="K265" s="25" t="n">
        <x:v>0.15524299251234988</x:v>
      </x:c>
      <x:c r="L265" s="25" t="n">
        <x:v>0.15463093564714264</x:v>
      </x:c>
      <x:c r="M265" s="25" t="n">
        <x:v>0.0006120568652072389</x:v>
      </x:c>
      <x:c r="N265" s="27" t="n">
        <x:v>-0.3958178631240461</x:v>
      </x:c>
      <x:c r="O265" s="31" t="b">
        <x:v>0</x:v>
      </x:c>
      <x:c r="P265" s="31" t="b">
        <x:v>0</x:v>
      </x:c>
    </x:row>
    <x:row r="266">
      <x:c r="A266" s="19" t="str">
        <x:v>Electricity</x:v>
      </x:c>
      <x:c r="B266" s="19" t="str">
        <x:v>1 hour</x:v>
      </x:c>
      <x:c r="C266" s="32" t="n">
        <x:v>215</x:v>
      </x:c>
      <x:c r="D266" s="19" t="str">
        <x:v>215</x:v>
      </x:c>
      <x:c r="E266" s="23" t="n">
        <x:v>5197</x:v>
      </x:c>
      <x:c r="F266" s="23" t="n">
        <x:v>64</x:v>
      </x:c>
      <x:c r="G266" s="25" t="n">
        <x:v>0.058746255694822044</x:v>
      </x:c>
      <x:c r="H266" s="25" t="n">
        <x:v>0.05851042107280221</x:v>
      </x:c>
      <x:c r="I266" s="25" t="n">
        <x:v>0.00023583462201983568</x:v>
      </x:c>
      <x:c r="J266" s="27" t="n">
        <x:v>-0.4030643049490209</x:v>
      </x:c>
      <x:c r="K266" s="25" t="n">
        <x:v>0.16299974311796178</x:v>
      </x:c>
      <x:c r="L266" s="25" t="n">
        <x:v>0.16239721490020406</x:v>
      </x:c>
      <x:c r="M266" s="25" t="n">
        <x:v>0.0006025282177577196</x:v>
      </x:c>
      <x:c r="N266" s="27" t="n">
        <x:v>-0.3710212752897171</x:v>
      </x:c>
      <x:c r="O266" s="31" t="b">
        <x:v>0</x:v>
      </x:c>
      <x:c r="P266" s="31" t="b">
        <x:v>0</x:v>
      </x:c>
    </x:row>
    <x:row r="267">
      <x:c r="A267" s="19" t="str">
        <x:v>Electricity</x:v>
      </x:c>
      <x:c r="B267" s="19" t="str">
        <x:v>1 hour</x:v>
      </x:c>
      <x:c r="C267" s="32" t="n">
        <x:v>216</x:v>
      </x:c>
      <x:c r="D267" s="19" t="str">
        <x:v>216</x:v>
      </x:c>
      <x:c r="E267" s="23" t="n">
        <x:v>5197</x:v>
      </x:c>
      <x:c r="F267" s="23" t="n">
        <x:v>64</x:v>
      </x:c>
      <x:c r="G267" s="25" t="n">
        <x:v>0.09105661821515601</x:v>
      </x:c>
      <x:c r="H267" s="25" t="n">
        <x:v>0.09090415867716102</x:v>
      </x:c>
      <x:c r="I267" s="25" t="n">
        <x:v>0.00015245953799498946</x:v>
      </x:c>
      <x:c r="J267" s="27" t="n">
        <x:v>-0.16771459107436165</x:v>
      </x:c>
      <x:c r="K267" s="25" t="n">
        <x:v>0.20864509547131782</x:v>
      </x:c>
      <x:c r="L267" s="25" t="n">
        <x:v>0.20846186052131177</x:v>
      </x:c>
      <x:c r="M267" s="25" t="n">
        <x:v>0.0001832349500060504</x:v>
      </x:c>
      <x:c r="N267" s="27" t="n">
        <x:v>-0.08789854870709918</x:v>
      </x:c>
      <x:c r="O267" s="31" t="b">
        <x:v>0</x:v>
      </x:c>
      <x:c r="P267" s="31" t="b">
        <x:v>0</x:v>
      </x:c>
    </x:row>
    <x:row r="268">
      <x:c r="A268" s="19" t="str">
        <x:v>Electricity</x:v>
      </x:c>
      <x:c r="B268" s="19" t="str">
        <x:v>1 hour</x:v>
      </x:c>
      <x:c r="C268" s="32" t="n">
        <x:v>217</x:v>
      </x:c>
      <x:c r="D268" s="19" t="str">
        <x:v>217</x:v>
      </x:c>
      <x:c r="E268" s="23" t="n">
        <x:v>5197</x:v>
      </x:c>
      <x:c r="F268" s="23" t="n">
        <x:v>64</x:v>
      </x:c>
      <x:c r="G268" s="25" t="n">
        <x:v>0.040168728011884106</x:v>
      </x:c>
      <x:c r="H268" s="25" t="n">
        <x:v>0.04003762225587296</x:v>
      </x:c>
      <x:c r="I268" s="25" t="n">
        <x:v>0.00013110575601114893</x:v>
      </x:c>
      <x:c r="J268" s="27" t="n">
        <x:v>-0.32745639881728383</x:v>
      </x:c>
      <x:c r="K268" s="25" t="n">
        <x:v>0.13056327963571537</x:v>
      </x:c>
      <x:c r="L268" s="25" t="n">
        <x:v>0.13014455475751793</x:v>
      </x:c>
      <x:c r="M268" s="25" t="n">
        <x:v>0.00041872487819744064</x:v>
      </x:c>
      <x:c r="N268" s="27" t="n">
        <x:v>-0.3217383001367966</x:v>
      </x:c>
      <x:c r="O268" s="31" t="b">
        <x:v>0</x:v>
      </x:c>
      <x:c r="P268" s="31" t="b">
        <x:v>0</x:v>
      </x:c>
    </x:row>
    <x:row r="269">
      <x:c r="A269" s="19" t="str">
        <x:v>Electricity</x:v>
      </x:c>
      <x:c r="B269" s="19" t="str">
        <x:v>1 hour</x:v>
      </x:c>
      <x:c r="C269" s="32" t="n">
        <x:v>218</x:v>
      </x:c>
      <x:c r="D269" s="19" t="str">
        <x:v>218</x:v>
      </x:c>
      <x:c r="E269" s="23" t="n">
        <x:v>5197</x:v>
      </x:c>
      <x:c r="F269" s="23" t="n">
        <x:v>64</x:v>
      </x:c>
      <x:c r="G269" s="25" t="n">
        <x:v>0.08090445524010265</x:v>
      </x:c>
      <x:c r="H269" s="25" t="n">
        <x:v>0.08106301591726411</x:v>
      </x:c>
      <x:c r="I269" s="25" t="n">
        <x:v>-0.00015856067716146782</x:v>
      </x:c>
      <x:c r="J269" s="27" t="n">
        <x:v>0.19560174929008398</x:v>
      </x:c>
      <x:c r="K269" s="25" t="n">
        <x:v>0.179561835419611</x:v>
      </x:c>
      <x:c r="L269" s="25" t="n">
        <x:v>0.17954893188423116</x:v>
      </x:c>
      <x:c r="M269" s="25" t="n">
        <x:v>0.000012903535379832354</x:v>
      </x:c>
      <x:c r="N269" s="27" t="n">
        <x:v>-0.00718664001195632</x:v>
      </x:c>
      <x:c r="O269" s="31" t="b">
        <x:v>1</x:v>
      </x:c>
      <x:c r="P269" s="31" t="b">
        <x:v>0</x:v>
      </x:c>
    </x:row>
    <x:row r="270">
      <x:c r="A270" s="19" t="str">
        <x:v>Electricity</x:v>
      </x:c>
      <x:c r="B270" s="19" t="str">
        <x:v>1 hour</x:v>
      </x:c>
      <x:c r="C270" s="32" t="n">
        <x:v>219</x:v>
      </x:c>
      <x:c r="D270" s="19" t="str">
        <x:v>219</x:v>
      </x:c>
      <x:c r="E270" s="23" t="n">
        <x:v>5197</x:v>
      </x:c>
      <x:c r="F270" s="23" t="n">
        <x:v>64</x:v>
      </x:c>
      <x:c r="G270" s="25" t="n">
        <x:v>0.07480403169601071</x:v>
      </x:c>
      <x:c r="H270" s="25" t="n">
        <x:v>0.07491722150458632</x:v>
      </x:c>
      <x:c r="I270" s="25" t="n">
        <x:v>-0.0001131898085756089</x:v>
      </x:c>
      <x:c r="J270" s="27" t="n">
        <x:v>0.15108650094381781</x:v>
      </x:c>
      <x:c r="K270" s="25" t="n">
        <x:v>0.18156657651660305</x:v>
      </x:c>
      <x:c r="L270" s="25" t="n">
        <x:v>0.18045865369171094</x:v>
      </x:c>
      <x:c r="M270" s="25" t="n">
        <x:v>0.0011079228248921102</x:v>
      </x:c>
      <x:c r="N270" s="27" t="n">
        <x:v>-0.6139482935436533</x:v>
      </x:c>
      <x:c r="O270" s="31" t="b">
        <x:v>1</x:v>
      </x:c>
      <x:c r="P270" s="31" t="b">
        <x:v>0</x:v>
      </x:c>
    </x:row>
    <x:row r="271">
      <x:c r="A271" s="19" t="str">
        <x:v>Electricity</x:v>
      </x:c>
      <x:c r="B271" s="19" t="str">
        <x:v>1 hour</x:v>
      </x:c>
      <x:c r="C271" s="32" t="n">
        <x:v>220</x:v>
      </x:c>
      <x:c r="D271" s="19" t="str">
        <x:v>220</x:v>
      </x:c>
      <x:c r="E271" s="23" t="n">
        <x:v>5197</x:v>
      </x:c>
      <x:c r="F271" s="23" t="n">
        <x:v>64</x:v>
      </x:c>
      <x:c r="G271" s="25" t="n">
        <x:v>0.0670328996770015</x:v>
      </x:c>
      <x:c r="H271" s="25" t="n">
        <x:v>0.06746053397806018</x:v>
      </x:c>
      <x:c r="I271" s="25" t="n">
        <x:v>-0.00042763430105867417</x:v>
      </x:c>
      <x:c r="J271" s="27" t="n">
        <x:v>0.6339029293746049</x:v>
      </x:c>
      <x:c r="K271" s="25" t="n">
        <x:v>0.17019613161582728</x:v>
      </x:c>
      <x:c r="L271" s="25" t="n">
        <x:v>0.17010575082753057</x:v>
      </x:c>
      <x:c r="M271" s="25" t="n">
        <x:v>0.0000903807882967067</x:v>
      </x:c>
      <x:c r="N271" s="27" t="n">
        <x:v>-0.05313211802482996</x:v>
      </x:c>
      <x:c r="O271" s="31" t="b">
        <x:v>1</x:v>
      </x:c>
      <x:c r="P271" s="31" t="b">
        <x:v>0</x:v>
      </x:c>
    </x:row>
    <x:row r="272">
      <x:c r="A272" s="19" t="str">
        <x:v>Electricity</x:v>
      </x:c>
      <x:c r="B272" s="19" t="str">
        <x:v>1 hour</x:v>
      </x:c>
      <x:c r="C272" s="32" t="n">
        <x:v>221</x:v>
      </x:c>
      <x:c r="D272" s="19" t="str">
        <x:v>221</x:v>
      </x:c>
      <x:c r="E272" s="23" t="n">
        <x:v>5197</x:v>
      </x:c>
      <x:c r="F272" s="23" t="n">
        <x:v>64</x:v>
      </x:c>
      <x:c r="G272" s="25" t="n">
        <x:v>0.07958316602090965</x:v>
      </x:c>
      <x:c r="H272" s="25" t="n">
        <x:v>0.07919637251904096</x:v>
      </x:c>
      <x:c r="I272" s="25" t="n">
        <x:v>0.0003867935018686819</x:v>
      </x:c>
      <x:c r="J272" s="27" t="n">
        <x:v>-0.4883980030470287</x:v>
      </x:c>
      <x:c r="K272" s="25" t="n">
        <x:v>0.18933017385311027</x:v>
      </x:c>
      <x:c r="L272" s="25" t="n">
        <x:v>0.18768110011136369</x:v>
      </x:c>
      <x:c r="M272" s="25" t="n">
        <x:v>0.0016490737417465817</x:v>
      </x:c>
      <x:c r="N272" s="27" t="n">
        <x:v>-0.8786573292505621</x:v>
      </x:c>
      <x:c r="O272" s="31" t="b">
        <x:v>0</x:v>
      </x:c>
      <x:c r="P272" s="31" t="b">
        <x:v>0</x:v>
      </x:c>
    </x:row>
    <x:row r="273">
      <x:c r="A273" s="19" t="str">
        <x:v>Electricity</x:v>
      </x:c>
      <x:c r="B273" s="19" t="str">
        <x:v>1 hour</x:v>
      </x:c>
      <x:c r="C273" s="32" t="n">
        <x:v>222</x:v>
      </x:c>
      <x:c r="D273" s="19" t="str">
        <x:v>222</x:v>
      </x:c>
      <x:c r="E273" s="23" t="n">
        <x:v>5197</x:v>
      </x:c>
      <x:c r="F273" s="23" t="n">
        <x:v>64</x:v>
      </x:c>
      <x:c r="G273" s="25" t="n">
        <x:v>0.06605830469020163</x:v>
      </x:c>
      <x:c r="H273" s="25" t="n">
        <x:v>0.06582430559458677</x:v>
      </x:c>
      <x:c r="I273" s="25" t="n">
        <x:v>0.00023399909561486187</x:v>
      </x:c>
      <x:c r="J273" s="27" t="n">
        <x:v>-0.3554904126996296</x:v>
      </x:c>
      <x:c r="K273" s="25" t="n">
        <x:v>0.18704145027968616</x:v>
      </x:c>
      <x:c r="L273" s="25" t="n">
        <x:v>0.1865292722336003</x:v>
      </x:c>
      <x:c r="M273" s="25" t="n">
        <x:v>0.0005121780460858594</x:v>
      </x:c>
      <x:c r="N273" s="27" t="n">
        <x:v>-0.2745832007774266</x:v>
      </x:c>
      <x:c r="O273" s="31" t="b">
        <x:v>0</x:v>
      </x:c>
      <x:c r="P273" s="31" t="b">
        <x:v>0</x:v>
      </x:c>
    </x:row>
    <x:row r="274">
      <x:c r="A274" s="19" t="str">
        <x:v>Electricity</x:v>
      </x:c>
      <x:c r="B274" s="19" t="str">
        <x:v>1 hour</x:v>
      </x:c>
      <x:c r="C274" s="32" t="n">
        <x:v>223</x:v>
      </x:c>
      <x:c r="D274" s="19" t="str">
        <x:v>223</x:v>
      </x:c>
      <x:c r="E274" s="23" t="n">
        <x:v>5197</x:v>
      </x:c>
      <x:c r="F274" s="23" t="n">
        <x:v>64</x:v>
      </x:c>
      <x:c r="G274" s="25" t="n">
        <x:v>0.07719677097719806</x:v>
      </x:c>
      <x:c r="H274" s="25" t="n">
        <x:v>0.07703314728465749</x:v>
      </x:c>
      <x:c r="I274" s="25" t="n">
        <x:v>0.0001636236925405682</x:v>
      </x:c>
      <x:c r="J274" s="27" t="n">
        <x:v>-0.2124068641982602</x:v>
      </x:c>
      <x:c r="K274" s="25" t="n">
        <x:v>0.2008797795437771</x:v>
      </x:c>
      <x:c r="L274" s="25" t="n">
        <x:v>0.20007534886962844</x:v>
      </x:c>
      <x:c r="M274" s="25" t="n">
        <x:v>0.0008044306741486484</x:v>
      </x:c>
      <x:c r="N274" s="27" t="n">
        <x:v>-0.4020638617868038</x:v>
      </x:c>
      <x:c r="O274" s="31" t="b">
        <x:v>0</x:v>
      </x:c>
      <x:c r="P274" s="31" t="b">
        <x:v>0</x:v>
      </x:c>
    </x:row>
    <x:row r="275">
      <x:c r="A275" s="19" t="str">
        <x:v>Electricity</x:v>
      </x:c>
      <x:c r="B275" s="19" t="str">
        <x:v>1 hour</x:v>
      </x:c>
      <x:c r="C275" s="32" t="n">
        <x:v>224</x:v>
      </x:c>
      <x:c r="D275" s="19" t="str">
        <x:v>224</x:v>
      </x:c>
      <x:c r="E275" s="23" t="n">
        <x:v>5197</x:v>
      </x:c>
      <x:c r="F275" s="23" t="n">
        <x:v>64</x:v>
      </x:c>
      <x:c r="G275" s="25" t="n">
        <x:v>0.05795846435361288</x:v>
      </x:c>
      <x:c r="H275" s="25" t="n">
        <x:v>0.05944833583971752</x:v>
      </x:c>
      <x:c r="I275" s="25" t="n">
        <x:v>-0.0014898714861046394</x:v>
      </x:c>
      <x:c r="J275" s="27" t="n">
        <x:v>2.506161804296049</x:v>
      </x:c>
      <x:c r="K275" s="25" t="n">
        <x:v>0.14211632446248829</x:v>
      </x:c>
      <x:c r="L275" s="25" t="n">
        <x:v>0.14235568332220813</x:v>
      </x:c>
      <x:c r="M275" s="25" t="n">
        <x:v>-0.00023935885971984594</x:v>
      </x:c>
      <x:c r="N275" s="27" t="n">
        <x:v>0.1681414146129176</x:v>
      </x:c>
      <x:c r="O275" s="31" t="b">
        <x:v>1</x:v>
      </x:c>
      <x:c r="P275" s="31" t="b">
        <x:v>1</x:v>
      </x:c>
    </x:row>
    <x:row r="276">
      <x:c r="A276" s="19" t="str">
        <x:v>Electricity</x:v>
      </x:c>
      <x:c r="B276" s="19" t="str">
        <x:v>1 hour</x:v>
      </x:c>
      <x:c r="C276" s="32" t="n">
        <x:v>225</x:v>
      </x:c>
      <x:c r="D276" s="19" t="str">
        <x:v>225</x:v>
      </x:c>
      <x:c r="E276" s="23" t="n">
        <x:v>5197</x:v>
      </x:c>
      <x:c r="F276" s="23" t="n">
        <x:v>64</x:v>
      </x:c>
      <x:c r="G276" s="25" t="n">
        <x:v>0.07175936352266961</x:v>
      </x:c>
      <x:c r="H276" s="25" t="n">
        <x:v>0.07222610470099271</x:v>
      </x:c>
      <x:c r="I276" s="25" t="n">
        <x:v>-0.000466741178323099</x:v>
      </x:c>
      <x:c r="J276" s="27" t="n">
        <x:v>0.6462222769113062</x:v>
      </x:c>
      <x:c r="K276" s="25" t="n">
        <x:v>0.1497118020685035</x:v>
      </x:c>
      <x:c r="L276" s="25" t="n">
        <x:v>0.14972491593404597</x:v>
      </x:c>
      <x:c r="M276" s="25" t="n">
        <x:v>-0.000013113865542452308</x:v>
      </x:c>
      <x:c r="N276" s="27" t="n">
        <x:v>0.008758639442635576</x:v>
      </x:c>
      <x:c r="O276" s="31" t="b">
        <x:v>1</x:v>
      </x:c>
      <x:c r="P276" s="31" t="b">
        <x:v>1</x:v>
      </x:c>
    </x:row>
    <x:row r="277">
      <x:c r="A277" s="19" t="str">
        <x:v>Electricity</x:v>
      </x:c>
      <x:c r="B277" s="19" t="str">
        <x:v>1 hour</x:v>
      </x:c>
      <x:c r="C277" s="32" t="n">
        <x:v>226</x:v>
      </x:c>
      <x:c r="D277" s="19" t="str">
        <x:v>226</x:v>
      </x:c>
      <x:c r="E277" s="23" t="n">
        <x:v>5197</x:v>
      </x:c>
      <x:c r="F277" s="23" t="n">
        <x:v>64</x:v>
      </x:c>
      <x:c r="G277" s="25" t="n">
        <x:v>0.061108091184846114</x:v>
      </x:c>
      <x:c r="H277" s="25" t="n">
        <x:v>0.06060971283727147</x:v>
      </x:c>
      <x:c r="I277" s="25" t="n">
        <x:v>0.0004983783475746434</x:v>
      </x:c>
      <x:c r="J277" s="27" t="n">
        <x:v>-0.8222747217310185</x:v>
      </x:c>
      <x:c r="K277" s="25" t="n">
        <x:v>0.169260289120759</x:v>
      </x:c>
      <x:c r="L277" s="25" t="n">
        <x:v>0.1675019299932941</x:v>
      </x:c>
      <x:c r="M277" s="25" t="n">
        <x:v>0.0017583591274648869</x:v>
      </x:c>
      <x:c r="N277" s="27" t="n">
        <x:v>-1.049754547625381</x:v>
      </x:c>
      <x:c r="O277" s="31" t="b">
        <x:v>0</x:v>
      </x:c>
      <x:c r="P277" s="31" t="b">
        <x:v>0</x:v>
      </x:c>
    </x:row>
    <x:row r="278">
      <x:c r="A278" s="19" t="str">
        <x:v>Electricity</x:v>
      </x:c>
      <x:c r="B278" s="19" t="str">
        <x:v>1 hour</x:v>
      </x:c>
      <x:c r="C278" s="32" t="n">
        <x:v>227</x:v>
      </x:c>
      <x:c r="D278" s="19" t="str">
        <x:v>227</x:v>
      </x:c>
      <x:c r="E278" s="23" t="n">
        <x:v>5197</x:v>
      </x:c>
      <x:c r="F278" s="23" t="n">
        <x:v>64</x:v>
      </x:c>
      <x:c r="G278" s="25" t="n">
        <x:v>0.05143409238904944</x:v>
      </x:c>
      <x:c r="H278" s="25" t="n">
        <x:v>0.05118639675489246</x:v>
      </x:c>
      <x:c r="I278" s="25" t="n">
        <x:v>0.0002476956341569761</x:v>
      </x:c>
      <x:c r="J278" s="27" t="n">
        <x:v>-0.4839091044893701</x:v>
      </x:c>
      <x:c r="K278" s="25" t="n">
        <x:v>0.14606064428142201</x:v>
      </x:c>
      <x:c r="L278" s="25" t="n">
        <x:v>0.14539143812984417</x:v>
      </x:c>
      <x:c r="M278" s="25" t="n">
        <x:v>0.0006692061515778391</x:v>
      </x:c>
      <x:c r="N278" s="27" t="n">
        <x:v>-0.46027892714025825</x:v>
      </x:c>
      <x:c r="O278" s="31" t="b">
        <x:v>0</x:v>
      </x:c>
      <x:c r="P278" s="31" t="b">
        <x:v>0</x:v>
      </x:c>
    </x:row>
    <x:row r="279">
      <x:c r="A279" s="19" t="str">
        <x:v>Electricity</x:v>
      </x:c>
      <x:c r="B279" s="19" t="str">
        <x:v>1 hour</x:v>
      </x:c>
      <x:c r="C279" s="32" t="n">
        <x:v>228</x:v>
      </x:c>
      <x:c r="D279" s="19" t="str">
        <x:v>228</x:v>
      </x:c>
      <x:c r="E279" s="23" t="n">
        <x:v>5197</x:v>
      </x:c>
      <x:c r="F279" s="23" t="n">
        <x:v>64</x:v>
      </x:c>
      <x:c r="G279" s="25" t="n">
        <x:v>0.04993962048527304</x:v>
      </x:c>
      <x:c r="H279" s="25" t="n">
        <x:v>0.04994892316200348</x:v>
      </x:c>
      <x:c r="I279" s="25" t="n">
        <x:v>-0.000009302676730438275</x:v>
      </x:c>
      <x:c r="J279" s="27" t="n">
        <x:v>0.018624378948603422</x:v>
      </x:c>
      <x:c r="K279" s="25" t="n">
        <x:v>0.15447839810707395</x:v>
      </x:c>
      <x:c r="L279" s="25" t="n">
        <x:v>0.1543398383178343</x:v>
      </x:c>
      <x:c r="M279" s="25" t="n">
        <x:v>0.00013855978923965617</x:v>
      </x:c>
      <x:c r="N279" s="27" t="n">
        <x:v>-0.0897757771096779</x:v>
      </x:c>
      <x:c r="O279" s="31" t="b">
        <x:v>1</x:v>
      </x:c>
      <x:c r="P279" s="31" t="b">
        <x:v>0</x:v>
      </x:c>
    </x:row>
    <x:row r="280">
      <x:c r="A280" s="19" t="str">
        <x:v>Electricity</x:v>
      </x:c>
      <x:c r="B280" s="19" t="str">
        <x:v>1 hour</x:v>
      </x:c>
      <x:c r="C280" s="32" t="n">
        <x:v>229</x:v>
      </x:c>
      <x:c r="D280" s="19" t="str">
        <x:v>229</x:v>
      </x:c>
      <x:c r="E280" s="23" t="n">
        <x:v>5197</x:v>
      </x:c>
      <x:c r="F280" s="23" t="n">
        <x:v>64</x:v>
      </x:c>
      <x:c r="G280" s="25" t="n">
        <x:v>0.08319796032550225</x:v>
      </x:c>
      <x:c r="H280" s="25" t="n">
        <x:v>0.08333803154089091</x:v>
      </x:c>
      <x:c r="I280" s="25" t="n">
        <x:v>-0.00014007121538865686</x:v>
      </x:c>
      <x:c r="J280" s="27" t="n">
        <x:v>0.16807598259616807</x:v>
      </x:c>
      <x:c r="K280" s="25" t="n">
        <x:v>0.1883207781382632</x:v>
      </x:c>
      <x:c r="L280" s="25" t="n">
        <x:v>0.18818226704230234</x:v>
      </x:c>
      <x:c r="M280" s="25" t="n">
        <x:v>0.0001385110959608582</x:v>
      </x:c>
      <x:c r="N280" s="27" t="n">
        <x:v>-0.07360475465508218</x:v>
      </x:c>
      <x:c r="O280" s="31" t="b">
        <x:v>1</x:v>
      </x:c>
      <x:c r="P280" s="31" t="b">
        <x:v>0</x:v>
      </x:c>
    </x:row>
    <x:row r="281">
      <x:c r="A281" s="19" t="str">
        <x:v>Electricity</x:v>
      </x:c>
      <x:c r="B281" s="19" t="str">
        <x:v>1 hour</x:v>
      </x:c>
      <x:c r="C281" s="32" t="n">
        <x:v>230</x:v>
      </x:c>
      <x:c r="D281" s="19" t="str">
        <x:v>230</x:v>
      </x:c>
      <x:c r="E281" s="23" t="n">
        <x:v>5197</x:v>
      </x:c>
      <x:c r="F281" s="23" t="n">
        <x:v>64</x:v>
      </x:c>
      <x:c r="G281" s="25" t="n">
        <x:v>0.07849125516026917</x:v>
      </x:c>
      <x:c r="H281" s="25" t="n">
        <x:v>0.07882248529732838</x:v>
      </x:c>
      <x:c r="I281" s="25" t="n">
        <x:v>-0.000331230137059213</x:v>
      </x:c>
      <x:c r="J281" s="27" t="n">
        <x:v>0.42022290442856636</x:v>
      </x:c>
      <x:c r="K281" s="25" t="n">
        <x:v>0.17207109186011987</x:v>
      </x:c>
      <x:c r="L281" s="25" t="n">
        <x:v>0.17203700542234907</x:v>
      </x:c>
      <x:c r="M281" s="25" t="n">
        <x:v>0.00003408643777080833</x:v>
      </x:c>
      <x:c r="N281" s="27" t="n">
        <x:v>-0.019813433561649413</x:v>
      </x:c>
      <x:c r="O281" s="31" t="b">
        <x:v>1</x:v>
      </x:c>
      <x:c r="P281" s="31" t="b">
        <x:v>0</x:v>
      </x:c>
    </x:row>
    <x:row r="282">
      <x:c r="A282" s="19" t="str">
        <x:v>Electricity</x:v>
      </x:c>
      <x:c r="B282" s="19" t="str">
        <x:v>1 hour</x:v>
      </x:c>
      <x:c r="C282" s="32" t="n">
        <x:v>231</x:v>
      </x:c>
      <x:c r="D282" s="19" t="str">
        <x:v>231</x:v>
      </x:c>
      <x:c r="E282" s="23" t="n">
        <x:v>5197</x:v>
      </x:c>
      <x:c r="F282" s="23" t="n">
        <x:v>64</x:v>
      </x:c>
      <x:c r="G282" s="25" t="n">
        <x:v>0.07318616995531675</x:v>
      </x:c>
      <x:c r="H282" s="25" t="n">
        <x:v>0.07352050860233753</x:v>
      </x:c>
      <x:c r="I282" s="25" t="n">
        <x:v>-0.00033433864702077376</x:v>
      </x:c>
      <x:c r="J282" s="27" t="n">
        <x:v>0.45475562312710077</x:v>
      </x:c>
      <x:c r="K282" s="25" t="n">
        <x:v>0.19076663820542164</x:v>
      </x:c>
      <x:c r="L282" s="25" t="n">
        <x:v>0.1912034554695519</x:v>
      </x:c>
      <x:c r="M282" s="25" t="n">
        <x:v>-0.00043681726413025146</x:v>
      </x:c>
      <x:c r="N282" s="27" t="n">
        <x:v>0.22845678340777278</x:v>
      </x:c>
      <x:c r="O282" s="31" t="b">
        <x:v>1</x:v>
      </x:c>
      <x:c r="P282" s="31" t="b">
        <x:v>1</x:v>
      </x:c>
    </x:row>
    <x:row r="283">
      <x:c r="A283" s="19" t="str">
        <x:v>Electricity</x:v>
      </x:c>
      <x:c r="B283" s="19" t="str">
        <x:v>1 hour</x:v>
      </x:c>
      <x:c r="C283" s="32" t="n">
        <x:v>232</x:v>
      </x:c>
      <x:c r="D283" s="19" t="str">
        <x:v>232</x:v>
      </x:c>
      <x:c r="E283" s="23" t="n">
        <x:v>5197</x:v>
      </x:c>
      <x:c r="F283" s="23" t="n">
        <x:v>64</x:v>
      </x:c>
      <x:c r="G283" s="25" t="n">
        <x:v>0.083933488355456</x:v>
      </x:c>
      <x:c r="H283" s="25" t="n">
        <x:v>0.08428114950819966</x:v>
      </x:c>
      <x:c r="I283" s="25" t="n">
        <x:v>-0.00034766115274366405</x:v>
      </x:c>
      <x:c r="J283" s="27" t="n">
        <x:v>0.41250167418497335</x:v>
      </x:c>
      <x:c r="K283" s="25" t="n">
        <x:v>0.18206269106504572</x:v>
      </x:c>
      <x:c r="L283" s="25" t="n">
        <x:v>0.18165679014638592</x:v>
      </x:c>
      <x:c r="M283" s="25" t="n">
        <x:v>0.0004059009186598017</x:v>
      </x:c>
      <x:c r="N283" s="27" t="n">
        <x:v>-0.223443846130228</x:v>
      </x:c>
      <x:c r="O283" s="31" t="b">
        <x:v>1</x:v>
      </x:c>
      <x:c r="P283" s="31" t="b">
        <x:v>0</x:v>
      </x:c>
    </x:row>
    <x:row r="284">
      <x:c r="A284" s="19" t="str">
        <x:v>Electricity</x:v>
      </x:c>
      <x:c r="B284" s="19" t="str">
        <x:v>1 hour</x:v>
      </x:c>
      <x:c r="C284" s="32" t="n">
        <x:v>233</x:v>
      </x:c>
      <x:c r="D284" s="19" t="str">
        <x:v>233</x:v>
      </x:c>
      <x:c r="E284" s="23" t="n">
        <x:v>5197</x:v>
      </x:c>
      <x:c r="F284" s="23" t="n">
        <x:v>64</x:v>
      </x:c>
      <x:c r="G284" s="25" t="n">
        <x:v>0.05113828028400807</x:v>
      </x:c>
      <x:c r="H284" s="25" t="n">
        <x:v>0.05097670388874473</x:v>
      </x:c>
      <x:c r="I284" s="25" t="n">
        <x:v>0.0001615763952633395</x:v>
      </x:c>
      <x:c r="J284" s="27" t="n">
        <x:v>-0.3169612449168459</x:v>
      </x:c>
      <x:c r="K284" s="25" t="n">
        <x:v>0.15918391630016246</x:v>
      </x:c>
      <x:c r="L284" s="25" t="n">
        <x:v>0.15856157431917647</x:v>
      </x:c>
      <x:c r="M284" s="25" t="n">
        <x:v>0.0006223419809859854</x:v>
      </x:c>
      <x:c r="N284" s="27" t="n">
        <x:v>-0.3924923069527818</x:v>
      </x:c>
      <x:c r="O284" s="31" t="b">
        <x:v>0</x:v>
      </x:c>
      <x:c r="P284" s="31" t="b">
        <x:v>0</x:v>
      </x:c>
    </x:row>
    <x:row r="285">
      <x:c r="A285" s="19" t="str">
        <x:v>Electricity</x:v>
      </x:c>
      <x:c r="B285" s="19" t="str">
        <x:v>1 hour</x:v>
      </x:c>
      <x:c r="C285" s="32" t="n">
        <x:v>234</x:v>
      </x:c>
      <x:c r="D285" s="19" t="str">
        <x:v>234</x:v>
      </x:c>
      <x:c r="E285" s="23" t="n">
        <x:v>5197</x:v>
      </x:c>
      <x:c r="F285" s="23" t="n">
        <x:v>64</x:v>
      </x:c>
      <x:c r="G285" s="25" t="n">
        <x:v>0.040825547210421295</x:v>
      </x:c>
      <x:c r="H285" s="25" t="n">
        <x:v>0.040520295545914686</x:v>
      </x:c>
      <x:c r="I285" s="25" t="n">
        <x:v>0.0003052516645066089</x:v>
      </x:c>
      <x:c r="J285" s="27" t="n">
        <x:v>-0.7533303012578466</x:v>
      </x:c>
      <x:c r="K285" s="25" t="n">
        <x:v>0.14606765596088891</x:v>
      </x:c>
      <x:c r="L285" s="25" t="n">
        <x:v>0.14522342779615394</x:v>
      </x:c>
      <x:c r="M285" s="25" t="n">
        <x:v>0.0008442281647349781</x:v>
      </x:c>
      <x:c r="N285" s="27" t="n">
        <x:v>-0.5813305590885773</x:v>
      </x:c>
      <x:c r="O285" s="31" t="b">
        <x:v>0</x:v>
      </x:c>
      <x:c r="P285" s="31" t="b">
        <x:v>0</x:v>
      </x:c>
    </x:row>
    <x:row r="286">
      <x:c r="A286" s="19" t="str">
        <x:v>Electricity</x:v>
      </x:c>
      <x:c r="B286" s="19" t="str">
        <x:v>1 hour</x:v>
      </x:c>
      <x:c r="C286" s="32" t="n">
        <x:v>235</x:v>
      </x:c>
      <x:c r="D286" s="19" t="str">
        <x:v>235</x:v>
      </x:c>
      <x:c r="E286" s="23" t="n">
        <x:v>5197</x:v>
      </x:c>
      <x:c r="F286" s="23" t="n">
        <x:v>64</x:v>
      </x:c>
      <x:c r="G286" s="25" t="n">
        <x:v>0.04856622840206348</x:v>
      </x:c>
      <x:c r="H286" s="25" t="n">
        <x:v>0.04837451870622189</x:v>
      </x:c>
      <x:c r="I286" s="25" t="n">
        <x:v>0.00019170969584159092</x:v>
      </x:c>
      <x:c r="J286" s="27" t="n">
        <x:v>-0.39630305575925734</x:v>
      </x:c>
      <x:c r="K286" s="25" t="n">
        <x:v>0.15050687262426782</x:v>
      </x:c>
      <x:c r="L286" s="25" t="n">
        <x:v>0.1500894867897332</x:v>
      </x:c>
      <x:c r="M286" s="25" t="n">
        <x:v>0.0004173858345346282</x:v>
      </x:c>
      <x:c r="N286" s="27" t="n">
        <x:v>-0.2780913196934053</x:v>
      </x:c>
      <x:c r="O286" s="31" t="b">
        <x:v>0</x:v>
      </x:c>
      <x:c r="P286" s="31" t="b">
        <x:v>0</x:v>
      </x:c>
    </x:row>
    <x:row r="287">
      <x:c r="A287" s="19" t="str">
        <x:v>Electricity</x:v>
      </x:c>
      <x:c r="B287" s="19" t="str">
        <x:v>1 hour</x:v>
      </x:c>
      <x:c r="C287" s="32" t="n">
        <x:v>236</x:v>
      </x:c>
      <x:c r="D287" s="19" t="str">
        <x:v>236</x:v>
      </x:c>
      <x:c r="E287" s="23" t="n">
        <x:v>5197</x:v>
      </x:c>
      <x:c r="F287" s="23" t="n">
        <x:v>64</x:v>
      </x:c>
      <x:c r="G287" s="25" t="n">
        <x:v>0.13298913749941632</x:v>
      </x:c>
      <x:c r="H287" s="25" t="n">
        <x:v>0.1530162035205346</x:v>
      </x:c>
      <x:c r="I287" s="25" t="n">
        <x:v>-0.020027066021118284</x:v>
      </x:c>
      <x:c r="J287" s="27" t="n">
        <x:v>13.08819952419658</x:v>
      </x:c>
      <x:c r="K287" s="25" t="n">
        <x:v>0.19141943745884227</x:v>
      </x:c>
      <x:c r="L287" s="25" t="n">
        <x:v>0.19500271911624076</x:v>
      </x:c>
      <x:c r="M287" s="25" t="n">
        <x:v>-0.0035832816573984905</x:v>
      </x:c>
      <x:c r="N287" s="27" t="n">
        <x:v>1.8375547139229904</x:v>
      </x:c>
      <x:c r="O287" s="31" t="b">
        <x:v>1</x:v>
      </x:c>
      <x:c r="P287" s="31" t="b">
        <x:v>1</x:v>
      </x:c>
    </x:row>
    <x:row r="288">
      <x:c r="A288" s="19" t="str">
        <x:v>Electricity</x:v>
      </x:c>
      <x:c r="B288" s="19" t="str">
        <x:v>1 hour</x:v>
      </x:c>
      <x:c r="C288" s="32" t="n">
        <x:v>237</x:v>
      </x:c>
      <x:c r="D288" s="19" t="str">
        <x:v>237</x:v>
      </x:c>
      <x:c r="E288" s="23" t="n">
        <x:v>5197</x:v>
      </x:c>
      <x:c r="F288" s="23" t="n">
        <x:v>64</x:v>
      </x:c>
      <x:c r="G288" s="25" t="n">
        <x:v>0.06231925875650622</x:v>
      </x:c>
      <x:c r="H288" s="25" t="n">
        <x:v>0.06214994305774515</x:v>
      </x:c>
      <x:c r="I288" s="25" t="n">
        <x:v>0.00016931569876107305</x:v>
      </x:c>
      <x:c r="J288" s="27" t="n">
        <x:v>-0.27243097970943814</x:v>
      </x:c>
      <x:c r="K288" s="25" t="n">
        <x:v>0.15624548999740684</x:v>
      </x:c>
      <x:c r="L288" s="25" t="n">
        <x:v>0.15561150738240803</x:v>
      </x:c>
      <x:c r="M288" s="25" t="n">
        <x:v>0.000633982614998807</x:v>
      </x:c>
      <x:c r="N288" s="27" t="n">
        <x:v>-0.4074137097334481</x:v>
      </x:c>
      <x:c r="O288" s="31" t="b">
        <x:v>0</x:v>
      </x:c>
      <x:c r="P288" s="31" t="b">
        <x:v>0</x:v>
      </x:c>
    </x:row>
    <x:row r="289">
      <x:c r="A289" s="19" t="str">
        <x:v>Electricity</x:v>
      </x:c>
      <x:c r="B289" s="19" t="str">
        <x:v>1 hour</x:v>
      </x:c>
      <x:c r="C289" s="32" t="n">
        <x:v>238</x:v>
      </x:c>
      <x:c r="D289" s="19" t="str">
        <x:v>238</x:v>
      </x:c>
      <x:c r="E289" s="23" t="n">
        <x:v>5197</x:v>
      </x:c>
      <x:c r="F289" s="23" t="n">
        <x:v>64</x:v>
      </x:c>
      <x:c r="G289" s="25" t="n">
        <x:v>0.0504228697859621</x:v>
      </x:c>
      <x:c r="H289" s="25" t="n">
        <x:v>0.050669884953410585</x:v>
      </x:c>
      <x:c r="I289" s="25" t="n">
        <x:v>-0.0002470151674484819</x:v>
      </x:c>
      <x:c r="J289" s="27" t="n">
        <x:v>0.4874989703955413</x:v>
      </x:c>
      <x:c r="K289" s="25" t="n">
        <x:v>0.15702407799370133</x:v>
      </x:c>
      <x:c r="L289" s="25" t="n">
        <x:v>0.15714264377358098</x:v>
      </x:c>
      <x:c r="M289" s="25" t="n">
        <x:v>-0.000118565779879648</x:v>
      </x:c>
      <x:c r="N289" s="27" t="n">
        <x:v>0.07545105328028179</x:v>
      </x:c>
      <x:c r="O289" s="31" t="b">
        <x:v>1</x:v>
      </x:c>
      <x:c r="P289" s="31" t="b">
        <x:v>1</x:v>
      </x:c>
    </x:row>
    <x:row r="290">
      <x:c r="A290" s="19" t="str">
        <x:v>Electricity</x:v>
      </x:c>
      <x:c r="B290" s="19" t="str">
        <x:v>1 hour</x:v>
      </x:c>
      <x:c r="C290" s="32" t="n">
        <x:v>239</x:v>
      </x:c>
      <x:c r="D290" s="19" t="str">
        <x:v>239</x:v>
      </x:c>
      <x:c r="E290" s="23" t="n">
        <x:v>5197</x:v>
      </x:c>
      <x:c r="F290" s="23" t="n">
        <x:v>64</x:v>
      </x:c>
      <x:c r="G290" s="25" t="n">
        <x:v>0.10871136254149462</x:v>
      </x:c>
      <x:c r="H290" s="25" t="n">
        <x:v>0.12411138136387846</x:v>
      </x:c>
      <x:c r="I290" s="25" t="n">
        <x:v>-0.015400018822383843</x:v>
      </x:c>
      <x:c r="J290" s="27" t="n">
        <x:v>12.408224494120315</x:v>
      </x:c>
      <x:c r="K290" s="25" t="n">
        <x:v>0.16529810244111068</x:v>
      </x:c>
      <x:c r="L290" s="25" t="n">
        <x:v>0.1684233090247653</x:v>
      </x:c>
      <x:c r="M290" s="25" t="n">
        <x:v>-0.003125206583654616</x:v>
      </x:c>
      <x:c r="N290" s="27" t="n">
        <x:v>1.8555665493990976</x:v>
      </x:c>
      <x:c r="O290" s="31" t="b">
        <x:v>1</x:v>
      </x:c>
      <x:c r="P290" s="31" t="b">
        <x:v>1</x:v>
      </x:c>
    </x:row>
    <x:row r="291">
      <x:c r="A291" s="19" t="str">
        <x:v>Electricity</x:v>
      </x:c>
      <x:c r="B291" s="19" t="str">
        <x:v>1 hour</x:v>
      </x:c>
      <x:c r="C291" s="32" t="n">
        <x:v>240</x:v>
      </x:c>
      <x:c r="D291" s="19" t="str">
        <x:v>240</x:v>
      </x:c>
      <x:c r="E291" s="23" t="n">
        <x:v>5197</x:v>
      </x:c>
      <x:c r="F291" s="23" t="n">
        <x:v>64</x:v>
      </x:c>
      <x:c r="G291" s="25" t="n">
        <x:v>0.056434710940881226</x:v>
      </x:c>
      <x:c r="H291" s="25" t="n">
        <x:v>0.05630355855324233</x:v>
      </x:c>
      <x:c r="I291" s="25" t="n">
        <x:v>0.00013115238763889564</x:v>
      </x:c>
      <x:c r="J291" s="27" t="n">
        <x:v>-0.23293800784345453</x:v>
      </x:c>
      <x:c r="K291" s="25" t="n">
        <x:v>0.16483811402185528</x:v>
      </x:c>
      <x:c r="L291" s="25" t="n">
        <x:v>0.16466629357493473</x:v>
      </x:c>
      <x:c r="M291" s="25" t="n">
        <x:v>0.00017182044692054532</x:v>
      </x:c>
      <x:c r="N291" s="27" t="n">
        <x:v>-0.1043446373816357</x:v>
      </x:c>
      <x:c r="O291" s="31" t="b">
        <x:v>0</x:v>
      </x:c>
      <x:c r="P291" s="31" t="b">
        <x:v>0</x:v>
      </x:c>
    </x:row>
    <x:row r="292">
      <x:c r="A292" s="19" t="str">
        <x:v>Electricity</x:v>
      </x:c>
      <x:c r="B292" s="19" t="str">
        <x:v>1 hour</x:v>
      </x:c>
      <x:c r="C292" s="32" t="n">
        <x:v>241</x:v>
      </x:c>
      <x:c r="D292" s="19" t="str">
        <x:v>241</x:v>
      </x:c>
      <x:c r="E292" s="23" t="n">
        <x:v>5197</x:v>
      </x:c>
      <x:c r="F292" s="23" t="n">
        <x:v>64</x:v>
      </x:c>
      <x:c r="G292" s="25" t="n">
        <x:v>0.05822279806009965</x:v>
      </x:c>
      <x:c r="H292" s="25" t="n">
        <x:v>0.05806385401574716</x:v>
      </x:c>
      <x:c r="I292" s="25" t="n">
        <x:v>0.0001589440443524881</x:v>
      </x:c>
      <x:c r="J292" s="27" t="n">
        <x:v>-0.2737400867489468</x:v>
      </x:c>
      <x:c r="K292" s="25" t="n">
        <x:v>0.16682341797623196</x:v>
      </x:c>
      <x:c r="L292" s="25" t="n">
        <x:v>0.16621977510172656</x:v>
      </x:c>
      <x:c r="M292" s="25" t="n">
        <x:v>0.0006036428745054001</x:v>
      </x:c>
      <x:c r="N292" s="27" t="n">
        <x:v>-0.3631594821590695</x:v>
      </x:c>
      <x:c r="O292" s="31" t="b">
        <x:v>0</x:v>
      </x:c>
      <x:c r="P292" s="31" t="b">
        <x:v>0</x:v>
      </x:c>
    </x:row>
    <x:row r="293">
      <x:c r="A293" s="19" t="str">
        <x:v>Electricity</x:v>
      </x:c>
      <x:c r="B293" s="19" t="str">
        <x:v>1 hour</x:v>
      </x:c>
      <x:c r="C293" s="32" t="n">
        <x:v>242</x:v>
      </x:c>
      <x:c r="D293" s="19" t="str">
        <x:v>242</x:v>
      </x:c>
      <x:c r="E293" s="23" t="n">
        <x:v>5197</x:v>
      </x:c>
      <x:c r="F293" s="23" t="n">
        <x:v>64</x:v>
      </x:c>
      <x:c r="G293" s="25" t="n">
        <x:v>0.04062713807180297</x:v>
      </x:c>
      <x:c r="H293" s="25" t="n">
        <x:v>0.039947428845484884</x:v>
      </x:c>
      <x:c r="I293" s="25" t="n">
        <x:v>0.0006797092263180898</x:v>
      </x:c>
      <x:c r="J293" s="27" t="n">
        <x:v>-1.7015093235341352</x:v>
      </x:c>
      <x:c r="K293" s="25" t="n">
        <x:v>0.13074387094568285</x:v>
      </x:c>
      <x:c r="L293" s="25" t="n">
        <x:v>0.12961352663356593</x:v>
      </x:c>
      <x:c r="M293" s="25" t="n">
        <x:v>0.001130344312116921</x:v>
      </x:c>
      <x:c r="N293" s="27" t="n">
        <x:v>-0.8720882314332434</x:v>
      </x:c>
      <x:c r="O293" s="31" t="b">
        <x:v>0</x:v>
      </x:c>
      <x:c r="P293" s="31" t="b">
        <x:v>0</x:v>
      </x:c>
    </x:row>
    <x:row r="294">
      <x:c r="A294" s="19" t="str">
        <x:v>Electricity</x:v>
      </x:c>
      <x:c r="B294" s="19" t="str">
        <x:v>1 hour</x:v>
      </x:c>
      <x:c r="C294" s="32" t="n">
        <x:v>243</x:v>
      </x:c>
      <x:c r="D294" s="19" t="str">
        <x:v>243</x:v>
      </x:c>
      <x:c r="E294" s="23" t="n">
        <x:v>5197</x:v>
      </x:c>
      <x:c r="F294" s="23" t="n">
        <x:v>64</x:v>
      </x:c>
      <x:c r="G294" s="25" t="n">
        <x:v>0.06636991678585319</x:v>
      </x:c>
      <x:c r="H294" s="25" t="n">
        <x:v>0.06668508591369433</x:v>
      </x:c>
      <x:c r="I294" s="25" t="n">
        <x:v>-0.0003151691278411445</x:v>
      </x:c>
      <x:c r="J294" s="27" t="n">
        <x:v>0.472623111334137</x:v>
      </x:c>
      <x:c r="K294" s="25" t="n">
        <x:v>0.16661795087076964</x:v>
      </x:c>
      <x:c r="L294" s="25" t="n">
        <x:v>0.16684772487825125</x:v>
      </x:c>
      <x:c r="M294" s="25" t="n">
        <x:v>-0.00022977400748161458</x:v>
      </x:c>
      <x:c r="N294" s="27" t="n">
        <x:v>0.1377147981186322</x:v>
      </x:c>
      <x:c r="O294" s="31" t="b">
        <x:v>1</x:v>
      </x:c>
      <x:c r="P294" s="31" t="b">
        <x:v>1</x:v>
      </x:c>
    </x:row>
    <x:row r="295">
      <x:c r="A295" s="19" t="str">
        <x:v>Electricity</x:v>
      </x:c>
      <x:c r="B295" s="19" t="str">
        <x:v>1 hour</x:v>
      </x:c>
      <x:c r="C295" s="32" t="n">
        <x:v>244</x:v>
      </x:c>
      <x:c r="D295" s="19" t="str">
        <x:v>244</x:v>
      </x:c>
      <x:c r="E295" s="23" t="n">
        <x:v>5197</x:v>
      </x:c>
      <x:c r="F295" s="23" t="n">
        <x:v>64</x:v>
      </x:c>
      <x:c r="G295" s="25" t="n">
        <x:v>0.03986288484374815</x:v>
      </x:c>
      <x:c r="H295" s="25" t="n">
        <x:v>0.03945354243549767</x:v>
      </x:c>
      <x:c r="I295" s="25" t="n">
        <x:v>0.00040934240825048207</x:v>
      </x:c>
      <x:c r="J295" s="27" t="n">
        <x:v>-1.0375301759524211</x:v>
      </x:c>
      <x:c r="K295" s="25" t="n">
        <x:v>0.13096688770593554</x:v>
      </x:c>
      <x:c r="L295" s="25" t="n">
        <x:v>0.1297759202882226</x:v>
      </x:c>
      <x:c r="M295" s="25" t="n">
        <x:v>0.0011909674177129348</x:v>
      </x:c>
      <x:c r="N295" s="27" t="n">
        <x:v>-0.9177106315777883</x:v>
      </x:c>
      <x:c r="O295" s="31" t="b">
        <x:v>0</x:v>
      </x:c>
      <x:c r="P295" s="31" t="b">
        <x:v>0</x:v>
      </x:c>
    </x:row>
    <x:row r="296">
      <x:c r="A296" s="19" t="str">
        <x:v>Electricity</x:v>
      </x:c>
      <x:c r="B296" s="19" t="str">
        <x:v>1 hour</x:v>
      </x:c>
      <x:c r="C296" s="32" t="n">
        <x:v>245</x:v>
      </x:c>
      <x:c r="D296" s="19" t="str">
        <x:v>245</x:v>
      </x:c>
      <x:c r="E296" s="23" t="n">
        <x:v>5197</x:v>
      </x:c>
      <x:c r="F296" s="23" t="n">
        <x:v>64</x:v>
      </x:c>
      <x:c r="G296" s="25" t="n">
        <x:v>0.566625887666732</x:v>
      </x:c>
      <x:c r="H296" s="25" t="n">
        <x:v>0.557289295573543</x:v>
      </x:c>
      <x:c r="I296" s="25" t="n">
        <x:v>0.009336592093189044</x:v>
      </x:c>
      <x:c r="J296" s="27" t="n">
        <x:v>-1.6753582326716225</x:v>
      </x:c>
      <x:c r="K296" s="25" t="n">
        <x:v>0.35681879635106745</x:v>
      </x:c>
      <x:c r="L296" s="25" t="n">
        <x:v>0.35231799196451186</x:v>
      </x:c>
      <x:c r="M296" s="25" t="n">
        <x:v>0.00450080438655559</x:v>
      </x:c>
      <x:c r="N296" s="27" t="n">
        <x:v>-1.2774835487280325</x:v>
      </x:c>
      <x:c r="O296" s="31" t="b">
        <x:v>0</x:v>
      </x:c>
      <x:c r="P296" s="31" t="b">
        <x:v>0</x:v>
      </x:c>
    </x:row>
    <x:row r="297">
      <x:c r="A297" s="19" t="str">
        <x:v>Electricity</x:v>
      </x:c>
      <x:c r="B297" s="19" t="str">
        <x:v>1 hour</x:v>
      </x:c>
      <x:c r="C297" s="32" t="n">
        <x:v>246</x:v>
      </x:c>
      <x:c r="D297" s="19" t="str">
        <x:v>246</x:v>
      </x:c>
      <x:c r="E297" s="23" t="n">
        <x:v>5197</x:v>
      </x:c>
      <x:c r="F297" s="23" t="n">
        <x:v>64</x:v>
      </x:c>
      <x:c r="G297" s="25" t="n">
        <x:v>0.06612991241511328</x:v>
      </x:c>
      <x:c r="H297" s="25" t="n">
        <x:v>0.06689469028412665</x:v>
      </x:c>
      <x:c r="I297" s="25" t="n">
        <x:v>-0.0007647778690133694</x:v>
      </x:c>
      <x:c r="J297" s="27" t="n">
        <x:v>1.1432564614098266</x:v>
      </x:c>
      <x:c r="K297" s="25" t="n">
        <x:v>0.17973696531207142</x:v>
      </x:c>
      <x:c r="L297" s="25" t="n">
        <x:v>0.1806200272662607</x:v>
      </x:c>
      <x:c r="M297" s="25" t="n">
        <x:v>-0.0008830619541892737</x:v>
      </x:c>
      <x:c r="N297" s="27" t="n">
        <x:v>0.4889058913093339</x:v>
      </x:c>
      <x:c r="O297" s="31" t="b">
        <x:v>1</x:v>
      </x:c>
      <x:c r="P297" s="31" t="b">
        <x:v>1</x:v>
      </x:c>
    </x:row>
    <x:row r="298">
      <x:c r="A298" s="19" t="str">
        <x:v>Electricity</x:v>
      </x:c>
      <x:c r="B298" s="19" t="str">
        <x:v>1 hour</x:v>
      </x:c>
      <x:c r="C298" s="32" t="n">
        <x:v>247</x:v>
      </x:c>
      <x:c r="D298" s="19" t="str">
        <x:v>247</x:v>
      </x:c>
      <x:c r="E298" s="23" t="n">
        <x:v>5197</x:v>
      </x:c>
      <x:c r="F298" s="23" t="n">
        <x:v>64</x:v>
      </x:c>
      <x:c r="G298" s="25" t="n">
        <x:v>0.07947088009162616</x:v>
      </x:c>
      <x:c r="H298" s="25" t="n">
        <x:v>0.07980784801880966</x:v>
      </x:c>
      <x:c r="I298" s="25" t="n">
        <x:v>-0.0003369679271835041</x:v>
      </x:c>
      <x:c r="J298" s="27" t="n">
        <x:v>0.4222240488229744</x:v>
      </x:c>
      <x:c r="K298" s="25" t="n">
        <x:v>0.18339003999576858</x:v>
      </x:c>
      <x:c r="L298" s="25" t="n">
        <x:v>0.1835607684616839</x:v>
      </x:c>
      <x:c r="M298" s="25" t="n">
        <x:v>-0.0001707284659153152</x:v>
      </x:c>
      <x:c r="N298" s="27" t="n">
        <x:v>0.09300923467802584</x:v>
      </x:c>
      <x:c r="O298" s="31" t="b">
        <x:v>1</x:v>
      </x:c>
      <x:c r="P298" s="31" t="b">
        <x:v>1</x:v>
      </x:c>
    </x:row>
    <x:row r="299">
      <x:c r="A299" s="19" t="str">
        <x:v>Electricity</x:v>
      </x:c>
      <x:c r="B299" s="19" t="str">
        <x:v>1 hour</x:v>
      </x:c>
      <x:c r="C299" s="32" t="n">
        <x:v>248</x:v>
      </x:c>
      <x:c r="D299" s="19" t="str">
        <x:v>248</x:v>
      </x:c>
      <x:c r="E299" s="23" t="n">
        <x:v>5197</x:v>
      </x:c>
      <x:c r="F299" s="23" t="n">
        <x:v>64</x:v>
      </x:c>
      <x:c r="G299" s="25" t="n">
        <x:v>0.11372861158972249</x:v>
      </x:c>
      <x:c r="H299" s="25" t="n">
        <x:v>0.11448818919307478</x:v>
      </x:c>
      <x:c r="I299" s="25" t="n">
        <x:v>-0.0007595776033522961</x:v>
      </x:c>
      <x:c r="J299" s="27" t="n">
        <x:v>0.6634549892926788</x:v>
      </x:c>
      <x:c r="K299" s="25" t="n">
        <x:v>0.21764349628061383</x:v>
      </x:c>
      <x:c r="L299" s="25" t="n">
        <x:v>0.21760316025368956</x:v>
      </x:c>
      <x:c r="M299" s="25" t="n">
        <x:v>0.000040336026924270296</x:v>
      </x:c>
      <x:c r="N299" s="27" t="n">
        <x:v>-0.018536507869299834</x:v>
      </x:c>
      <x:c r="O299" s="31" t="b">
        <x:v>1</x:v>
      </x:c>
      <x:c r="P299" s="31" t="b">
        <x:v>0</x:v>
      </x:c>
    </x:row>
    <x:row r="300">
      <x:c r="A300" s="19" t="str">
        <x:v>Electricity</x:v>
      </x:c>
      <x:c r="B300" s="19" t="str">
        <x:v>1 hour</x:v>
      </x:c>
      <x:c r="C300" s="32" t="n">
        <x:v>249</x:v>
      </x:c>
      <x:c r="D300" s="19" t="str">
        <x:v>249</x:v>
      </x:c>
      <x:c r="E300" s="23" t="n">
        <x:v>5197</x:v>
      </x:c>
      <x:c r="F300" s="23" t="n">
        <x:v>64</x:v>
      </x:c>
      <x:c r="G300" s="25" t="n">
        <x:v>0.054954964368646594</x:v>
      </x:c>
      <x:c r="H300" s="25" t="n">
        <x:v>0.0551749611718192</x:v>
      </x:c>
      <x:c r="I300" s="25" t="n">
        <x:v>-0.0002199968031726049</x:v>
      </x:c>
      <x:c r="J300" s="27" t="n">
        <x:v>0.3987257960862309</x:v>
      </x:c>
      <x:c r="K300" s="25" t="n">
        <x:v>0.1615272298690354</x:v>
      </x:c>
      <x:c r="L300" s="25" t="n">
        <x:v>0.16195202321072186</x:v>
      </x:c>
      <x:c r="M300" s="25" t="n">
        <x:v>-0.00042479334168646354</x:v>
      </x:c>
      <x:c r="N300" s="27" t="n">
        <x:v>0.2622957918430874</x:v>
      </x:c>
      <x:c r="O300" s="31" t="b">
        <x:v>1</x:v>
      </x:c>
      <x:c r="P300" s="31" t="b">
        <x:v>1</x:v>
      </x:c>
    </x:row>
    <x:row r="301">
      <x:c r="A301" s="19" t="str">
        <x:v>Electricity</x:v>
      </x:c>
      <x:c r="B301" s="19" t="str">
        <x:v>1 hour</x:v>
      </x:c>
      <x:c r="C301" s="32" t="n">
        <x:v>250</x:v>
      </x:c>
      <x:c r="D301" s="19" t="str">
        <x:v>250</x:v>
      </x:c>
      <x:c r="E301" s="23" t="n">
        <x:v>5197</x:v>
      </x:c>
      <x:c r="F301" s="23" t="n">
        <x:v>64</x:v>
      </x:c>
      <x:c r="G301" s="25" t="n">
        <x:v>0.0617308873371937</x:v>
      </x:c>
      <x:c r="H301" s="25" t="n">
        <x:v>0.06186956064044434</x:v>
      </x:c>
      <x:c r="I301" s="25" t="n">
        <x:v>-0.00013867330325063876</x:v>
      </x:c>
      <x:c r="J301" s="27" t="n">
        <x:v>0.2241381736271577</x:v>
      </x:c>
      <x:c r="K301" s="25" t="n">
        <x:v>0.16277266533753953</x:v>
      </x:c>
      <x:c r="L301" s="25" t="n">
        <x:v>0.16252479694062572</x:v>
      </x:c>
      <x:c r="M301" s="25" t="n">
        <x:v>0.00024786839691381957</x:v>
      </x:c>
      <x:c r="N301" s="27" t="n">
        <x:v>-0.15251112542806128</x:v>
      </x:c>
      <x:c r="O301" s="31" t="b">
        <x:v>1</x:v>
      </x:c>
      <x:c r="P301" s="31" t="b">
        <x:v>0</x:v>
      </x:c>
    </x:row>
    <x:row r="302">
      <x:c r="A302" s="19" t="str">
        <x:v>Electricity</x:v>
      </x:c>
      <x:c r="B302" s="19" t="str">
        <x:v>1 hour</x:v>
      </x:c>
      <x:c r="C302" s="32" t="n">
        <x:v>251</x:v>
      </x:c>
      <x:c r="D302" s="19" t="str">
        <x:v>251</x:v>
      </x:c>
      <x:c r="E302" s="23" t="n">
        <x:v>5197</x:v>
      </x:c>
      <x:c r="F302" s="23" t="n">
        <x:v>64</x:v>
      </x:c>
      <x:c r="G302" s="25" t="n">
        <x:v>0.09188714784734726</x:v>
      </x:c>
      <x:c r="H302" s="25" t="n">
        <x:v>0.09231923682744546</x:v>
      </x:c>
      <x:c r="I302" s="25" t="n">
        <x:v>-0.0004320889800981942</x:v>
      </x:c>
      <x:c r="J302" s="27" t="n">
        <x:v>0.46803785965628675</x:v>
      </x:c>
      <x:c r="K302" s="25" t="n">
        <x:v>0.2112135792038912</x:v>
      </x:c>
      <x:c r="L302" s="25" t="n">
        <x:v>0.21149995621549686</x:v>
      </x:c>
      <x:c r="M302" s="25" t="n">
        <x:v>-0.0002863770116056652</x:v>
      </x:c>
      <x:c r="N302" s="27" t="n">
        <x:v>0.13540287039770177</x:v>
      </x:c>
      <x:c r="O302" s="31" t="b">
        <x:v>1</x:v>
      </x:c>
      <x:c r="P302" s="31" t="b">
        <x:v>1</x:v>
      </x:c>
    </x:row>
    <x:row r="303">
      <x:c r="A303" s="19" t="str">
        <x:v>Electricity</x:v>
      </x:c>
      <x:c r="B303" s="19" t="str">
        <x:v>1 hour</x:v>
      </x:c>
      <x:c r="C303" s="32" t="n">
        <x:v>252</x:v>
      </x:c>
      <x:c r="D303" s="19" t="str">
        <x:v>252</x:v>
      </x:c>
      <x:c r="E303" s="23" t="n">
        <x:v>5197</x:v>
      </x:c>
      <x:c r="F303" s="23" t="n">
        <x:v>64</x:v>
      </x:c>
      <x:c r="G303" s="25" t="n">
        <x:v>0.06058677252622532</x:v>
      </x:c>
      <x:c r="H303" s="25" t="n">
        <x:v>0.06087710081730651</x:v>
      </x:c>
      <x:c r="I303" s="25" t="n">
        <x:v>-0.0002903282910811933</x:v>
      </x:c>
      <x:c r="J303" s="27" t="n">
        <x:v>0.47690886586809506</x:v>
      </x:c>
      <x:c r="K303" s="25" t="n">
        <x:v>0.16880063444364524</x:v>
      </x:c>
      <x:c r="L303" s="25" t="n">
        <x:v>0.16924857817431105</x:v>
      </x:c>
      <x:c r="M303" s="25" t="n">
        <x:v>-0.00044794373066581183</x:v>
      </x:c>
      <x:c r="N303" s="27" t="n">
        <x:v>0.2646661706099944</x:v>
      </x:c>
      <x:c r="O303" s="31" t="b">
        <x:v>1</x:v>
      </x:c>
      <x:c r="P303" s="31" t="b">
        <x:v>1</x:v>
      </x:c>
    </x:row>
    <x:row r="304">
      <x:c r="A304" s="19" t="str">
        <x:v>Electricity</x:v>
      </x:c>
      <x:c r="B304" s="19" t="str">
        <x:v>1 hour</x:v>
      </x:c>
      <x:c r="C304" s="32" t="n">
        <x:v>253</x:v>
      </x:c>
      <x:c r="D304" s="19" t="str">
        <x:v>253</x:v>
      </x:c>
      <x:c r="E304" s="23" t="n">
        <x:v>5197</x:v>
      </x:c>
      <x:c r="F304" s="23" t="n">
        <x:v>64</x:v>
      </x:c>
      <x:c r="G304" s="25" t="n">
        <x:v>0.10405980388506493</x:v>
      </x:c>
      <x:c r="H304" s="25" t="n">
        <x:v>0.10431080583353237</x:v>
      </x:c>
      <x:c r="I304" s="25" t="n">
        <x:v>-0.00025100194846744417</x:v>
      </x:c>
      <x:c r="J304" s="27" t="n">
        <x:v>0.24062890365166328</x:v>
      </x:c>
      <x:c r="K304" s="25" t="n">
        <x:v>0.21097782813191804</x:v>
      </x:c>
      <x:c r="L304" s="25" t="n">
        <x:v>0.21061057567292507</x:v>
      </x:c>
      <x:c r="M304" s="25" t="n">
        <x:v>0.0003672524589929671</x:v>
      </x:c>
      <x:c r="N304" s="27" t="n">
        <x:v>-0.17437512708920394</x:v>
      </x:c>
      <x:c r="O304" s="31" t="b">
        <x:v>1</x:v>
      </x:c>
      <x:c r="P304" s="31" t="b">
        <x:v>0</x:v>
      </x:c>
    </x:row>
    <x:row r="305">
      <x:c r="A305" s="19" t="str">
        <x:v>Electricity</x:v>
      </x:c>
      <x:c r="B305" s="19" t="str">
        <x:v>1 hour</x:v>
      </x:c>
      <x:c r="C305" s="32" t="n">
        <x:v>254</x:v>
      </x:c>
      <x:c r="D305" s="19" t="str">
        <x:v>254</x:v>
      </x:c>
      <x:c r="E305" s="23" t="n">
        <x:v>5197</x:v>
      </x:c>
      <x:c r="F305" s="23" t="n">
        <x:v>64</x:v>
      </x:c>
      <x:c r="G305" s="25" t="n">
        <x:v>0.05120878349161731</x:v>
      </x:c>
      <x:c r="H305" s="25" t="n">
        <x:v>0.051081003008880924</x:v>
      </x:c>
      <x:c r="I305" s="25" t="n">
        <x:v>0.00012778048273638654</x:v>
      </x:c>
      <x:c r="J305" s="27" t="n">
        <x:v>-0.250152650123512</x:v>
      </x:c>
      <x:c r="K305" s="25" t="n">
        <x:v>0.1548561361493435</x:v>
      </x:c>
      <x:c r="L305" s="25" t="n">
        <x:v>0.15454626105021851</x:v>
      </x:c>
      <x:c r="M305" s="25" t="n">
        <x:v>0.00030987509912497324</x:v>
      </x:c>
      <x:c r="N305" s="27" t="n">
        <x:v>-0.2005063707262914</x:v>
      </x:c>
      <x:c r="O305" s="31" t="b">
        <x:v>0</x:v>
      </x:c>
      <x:c r="P305" s="31" t="b">
        <x:v>0</x:v>
      </x:c>
    </x:row>
    <x:row r="306">
      <x:c r="A306" s="19" t="str">
        <x:v>Electricity</x:v>
      </x:c>
      <x:c r="B306" s="19" t="str">
        <x:v>1 hour</x:v>
      </x:c>
      <x:c r="C306" s="32" t="n">
        <x:v>255</x:v>
      </x:c>
      <x:c r="D306" s="19" t="str">
        <x:v>255</x:v>
      </x:c>
      <x:c r="E306" s="23" t="n">
        <x:v>5197</x:v>
      </x:c>
      <x:c r="F306" s="23" t="n">
        <x:v>64</x:v>
      </x:c>
      <x:c r="G306" s="25" t="n">
        <x:v>0.12879096339776616</x:v>
      </x:c>
      <x:c r="H306" s="25" t="n">
        <x:v>0.12896065183603203</x:v>
      </x:c>
      <x:c r="I306" s="25" t="n">
        <x:v>-0.0001696884382658692</x:v>
      </x:c>
      <x:c r="J306" s="27" t="n">
        <x:v>0.13158156061557508</x:v>
      </x:c>
      <x:c r="K306" s="25" t="n">
        <x:v>0.23039738176584426</x:v>
      </x:c>
      <x:c r="L306" s="25" t="n">
        <x:v>0.23012883439645737</x:v>
      </x:c>
      <x:c r="M306" s="25" t="n">
        <x:v>0.00026854736938689006</x:v>
      </x:c>
      <x:c r="N306" s="27" t="n">
        <x:v>-0.11669435952743178</x:v>
      </x:c>
      <x:c r="O306" s="31" t="b">
        <x:v>1</x:v>
      </x:c>
      <x:c r="P306" s="31" t="b">
        <x:v>0</x:v>
      </x:c>
    </x:row>
    <x:row r="307">
      <x:c r="A307" s="19" t="str">
        <x:v>Electricity</x:v>
      </x:c>
      <x:c r="B307" s="19" t="str">
        <x:v>1 hour</x:v>
      </x:c>
      <x:c r="C307" s="32" t="n">
        <x:v>256</x:v>
      </x:c>
      <x:c r="D307" s="19" t="str">
        <x:v>256</x:v>
      </x:c>
      <x:c r="E307" s="23" t="n">
        <x:v>5197</x:v>
      </x:c>
      <x:c r="F307" s="23" t="n">
        <x:v>64</x:v>
      </x:c>
      <x:c r="G307" s="25" t="n">
        <x:v>0.08141475675399283</x:v>
      </x:c>
      <x:c r="H307" s="25" t="n">
        <x:v>0.08162385583596263</x:v>
      </x:c>
      <x:c r="I307" s="25" t="n">
        <x:v>-0.00020909908196979632</x:v>
      </x:c>
      <x:c r="J307" s="27" t="n">
        <x:v>0.25617398226079563</x:v>
      </x:c>
      <x:c r="K307" s="25" t="n">
        <x:v>0.18883426254050695</x:v>
      </x:c>
      <x:c r="L307" s="25" t="n">
        <x:v>0.18848298581656478</x:v>
      </x:c>
      <x:c r="M307" s="25" t="n">
        <x:v>0.0003512767239421677</x:v>
      </x:c>
      <x:c r="N307" s="27" t="n">
        <x:v>-0.1863705216788304</x:v>
      </x:c>
      <x:c r="O307" s="31" t="b">
        <x:v>1</x:v>
      </x:c>
      <x:c r="P307" s="31" t="b">
        <x:v>0</x:v>
      </x:c>
    </x:row>
    <x:row r="308">
      <x:c r="A308" s="19" t="str">
        <x:v>Electricity</x:v>
      </x:c>
      <x:c r="B308" s="19" t="str">
        <x:v>1 hour</x:v>
      </x:c>
      <x:c r="C308" s="32" t="n">
        <x:v>257</x:v>
      </x:c>
      <x:c r="D308" s="19" t="str">
        <x:v>257</x:v>
      </x:c>
      <x:c r="E308" s="23" t="n">
        <x:v>5197</x:v>
      </x:c>
      <x:c r="F308" s="23" t="n">
        <x:v>64</x:v>
      </x:c>
      <x:c r="G308" s="25" t="n">
        <x:v>0.05572484918908202</x:v>
      </x:c>
      <x:c r="H308" s="25" t="n">
        <x:v>0.05524701923321899</x:v>
      </x:c>
      <x:c r="I308" s="25" t="n">
        <x:v>0.0004778299558630336</x:v>
      </x:c>
      <x:c r="J308" s="27" t="n">
        <x:v>-0.8648972605126966</x:v>
      </x:c>
      <x:c r="K308" s="25" t="n">
        <x:v>0.16173547969251864</x:v>
      </x:c>
      <x:c r="L308" s="25" t="n">
        <x:v>0.16028837884145675</x:v>
      </x:c>
      <x:c r="M308" s="25" t="n">
        <x:v>0.0014471008510618943</x:v>
      </x:c>
      <x:c r="N308" s="27" t="n">
        <x:v>-0.9028108347725196</x:v>
      </x:c>
      <x:c r="O308" s="31" t="b">
        <x:v>0</x:v>
      </x:c>
      <x:c r="P308" s="31" t="b">
        <x:v>0</x:v>
      </x:c>
    </x:row>
    <x:row r="309">
      <x:c r="A309" s="19" t="str">
        <x:v>Electricity</x:v>
      </x:c>
      <x:c r="B309" s="19" t="str">
        <x:v>1 hour</x:v>
      </x:c>
      <x:c r="C309" s="32" t="n">
        <x:v>258</x:v>
      </x:c>
      <x:c r="D309" s="19" t="str">
        <x:v>258</x:v>
      </x:c>
      <x:c r="E309" s="23" t="n">
        <x:v>5197</x:v>
      </x:c>
      <x:c r="F309" s="23" t="n">
        <x:v>64</x:v>
      </x:c>
      <x:c r="G309" s="25" t="n">
        <x:v>0.05673057808239161</x:v>
      </x:c>
      <x:c r="H309" s="25" t="n">
        <x:v>0.05664644038173151</x:v>
      </x:c>
      <x:c r="I309" s="25" t="n">
        <x:v>0.00008413770066010434</x:v>
      </x:c>
      <x:c r="J309" s="27" t="n">
        <x:v>-0.1485313112229357</x:v>
      </x:c>
      <x:c r="K309" s="25" t="n">
        <x:v>0.1548330492458482</x:v>
      </x:c>
      <x:c r="L309" s="25" t="n">
        <x:v>0.15461014989926217</x:v>
      </x:c>
      <x:c r="M309" s="25" t="n">
        <x:v>0.00022289934658603627</x:v>
      </x:c>
      <x:c r="N309" s="27" t="n">
        <x:v>-0.14416863752558848</x:v>
      </x:c>
      <x:c r="O309" s="31" t="b">
        <x:v>0</x:v>
      </x:c>
      <x:c r="P309" s="31" t="b">
        <x:v>0</x:v>
      </x:c>
    </x:row>
    <x:row r="310">
      <x:c r="A310" s="19" t="str">
        <x:v>Electricity</x:v>
      </x:c>
      <x:c r="B310" s="19" t="str">
        <x:v>1 hour</x:v>
      </x:c>
      <x:c r="C310" s="32" t="n">
        <x:v>259</x:v>
      </x:c>
      <x:c r="D310" s="19" t="str">
        <x:v>259</x:v>
      </x:c>
      <x:c r="E310" s="23" t="n">
        <x:v>5197</x:v>
      </x:c>
      <x:c r="F310" s="23" t="n">
        <x:v>64</x:v>
      </x:c>
      <x:c r="G310" s="25" t="n">
        <x:v>0.07059286598923294</x:v>
      </x:c>
      <x:c r="H310" s="25" t="n">
        <x:v>0.07069278442782377</x:v>
      </x:c>
      <x:c r="I310" s="25" t="n">
        <x:v>-0.00009991843859083471</x:v>
      </x:c>
      <x:c r="J310" s="27" t="n">
        <x:v>0.1413417782303509</x:v>
      </x:c>
      <x:c r="K310" s="25" t="n">
        <x:v>0.1847890412819507</x:v>
      </x:c>
      <x:c r="L310" s="25" t="n">
        <x:v>0.1841175186764811</x:v>
      </x:c>
      <x:c r="M310" s="25" t="n">
        <x:v>0.0006715226054695989</x:v>
      </x:c>
      <x:c r="N310" s="27" t="n">
        <x:v>-0.3647249921119962</x:v>
      </x:c>
      <x:c r="O310" s="31" t="b">
        <x:v>1</x:v>
      </x:c>
      <x:c r="P310" s="31" t="b">
        <x:v>0</x:v>
      </x:c>
    </x:row>
    <x:row r="311">
      <x:c r="A311" s="19" t="str">
        <x:v>Electricity</x:v>
      </x:c>
      <x:c r="B311" s="19" t="str">
        <x:v>1 hour</x:v>
      </x:c>
      <x:c r="C311" s="32" t="n">
        <x:v>260</x:v>
      </x:c>
      <x:c r="D311" s="19" t="str">
        <x:v>260</x:v>
      </x:c>
      <x:c r="E311" s="23" t="n">
        <x:v>5197</x:v>
      </x:c>
      <x:c r="F311" s="23" t="n">
        <x:v>64</x:v>
      </x:c>
      <x:c r="G311" s="25" t="n">
        <x:v>0.07817362804232462</x:v>
      </x:c>
      <x:c r="H311" s="25" t="n">
        <x:v>0.07831968798425586</x:v>
      </x:c>
      <x:c r="I311" s="25" t="n">
        <x:v>-0.0001460599419312314</x:v>
      </x:c>
      <x:c r="J311" s="27" t="n">
        <x:v>0.18649198648568793</x:v>
      </x:c>
      <x:c r="K311" s="25" t="n">
        <x:v>0.1807384579980949</x:v>
      </x:c>
      <x:c r="L311" s="25" t="n">
        <x:v>0.17962296999674107</x:v>
      </x:c>
      <x:c r="M311" s="25" t="n">
        <x:v>0.0011154880013538315</x:v>
      </x:c>
      <x:c r="N311" s="27" t="n">
        <x:v>-0.6210163440533636</x:v>
      </x:c>
      <x:c r="O311" s="31" t="b">
        <x:v>1</x:v>
      </x:c>
      <x:c r="P311" s="31" t="b">
        <x:v>0</x:v>
      </x:c>
    </x:row>
    <x:row r="312">
      <x:c r="A312" s="19" t="str">
        <x:v>Electricity</x:v>
      </x:c>
      <x:c r="B312" s="19" t="str">
        <x:v>1 hour</x:v>
      </x:c>
      <x:c r="C312" s="32" t="n">
        <x:v>261</x:v>
      </x:c>
      <x:c r="D312" s="19" t="str">
        <x:v>261</x:v>
      </x:c>
      <x:c r="E312" s="23" t="n">
        <x:v>5197</x:v>
      </x:c>
      <x:c r="F312" s="23" t="n">
        <x:v>64</x:v>
      </x:c>
      <x:c r="G312" s="25" t="n">
        <x:v>0.06668946033296004</x:v>
      </x:c>
      <x:c r="H312" s="25" t="n">
        <x:v>0.06675770887554879</x:v>
      </x:c>
      <x:c r="I312" s="25" t="n">
        <x:v>-0.00006824854258874469</x:v>
      </x:c>
      <x:c r="J312" s="27" t="n">
        <x:v>0.10223320083673804</x:v>
      </x:c>
      <x:c r="K312" s="25" t="n">
        <x:v>0.1694480069332887</x:v>
      </x:c>
      <x:c r="L312" s="25" t="n">
        <x:v>0.16920122551830866</x:v>
      </x:c>
      <x:c r="M312" s="25" t="n">
        <x:v>0.0002467814149800518</x:v>
      </x:c>
      <x:c r="N312" s="27" t="n">
        <x:v>-0.14585084370641777</x:v>
      </x:c>
      <x:c r="O312" s="31" t="b">
        <x:v>1</x:v>
      </x:c>
      <x:c r="P312" s="31" t="b">
        <x:v>0</x:v>
      </x:c>
    </x:row>
    <x:row r="313">
      <x:c r="A313" s="19" t="str">
        <x:v>Electricity</x:v>
      </x:c>
      <x:c r="B313" s="19" t="str">
        <x:v>1 hour</x:v>
      </x:c>
      <x:c r="C313" s="32" t="n">
        <x:v>262</x:v>
      </x:c>
      <x:c r="D313" s="19" t="str">
        <x:v>262</x:v>
      </x:c>
      <x:c r="E313" s="23" t="n">
        <x:v>5197</x:v>
      </x:c>
      <x:c r="F313" s="23" t="n">
        <x:v>64</x:v>
      </x:c>
      <x:c r="G313" s="25" t="n">
        <x:v>0.04405165138000854</x:v>
      </x:c>
      <x:c r="H313" s="25" t="n">
        <x:v>0.04404643025465721</x:v>
      </x:c>
      <x:c r="I313" s="25" t="n">
        <x:v>0.000005221125351333178</x:v>
      </x:c>
      <x:c r="J313" s="27" t="n">
        <x:v>-0.011853685579391822</x:v>
      </x:c>
      <x:c r="K313" s="25" t="n">
        <x:v>0.14268958804190263</x:v>
      </x:c>
      <x:c r="L313" s="25" t="n">
        <x:v>0.14213327760490083</x:v>
      </x:c>
      <x:c r="M313" s="25" t="n">
        <x:v>0.0005563104370018002</x:v>
      </x:c>
      <x:c r="N313" s="27" t="n">
        <x:v>-0.39140055473020224</x:v>
      </x:c>
      <x:c r="O313" s="31" t="b">
        <x:v>0</x:v>
      </x:c>
      <x:c r="P313" s="31" t="b">
        <x:v>0</x:v>
      </x:c>
    </x:row>
    <x:row r="314">
      <x:c r="A314" s="19" t="str">
        <x:v>Electricity</x:v>
      </x:c>
      <x:c r="B314" s="19" t="str">
        <x:v>1 hour</x:v>
      </x:c>
      <x:c r="C314" s="32" t="n">
        <x:v>263</x:v>
      </x:c>
      <x:c r="D314" s="19" t="str">
        <x:v>263</x:v>
      </x:c>
      <x:c r="E314" s="23" t="n">
        <x:v>5197</x:v>
      </x:c>
      <x:c r="F314" s="23" t="n">
        <x:v>64</x:v>
      </x:c>
      <x:c r="G314" s="25" t="n">
        <x:v>0.08920042869223295</x:v>
      </x:c>
      <x:c r="H314" s="25" t="n">
        <x:v>0.08902729691660517</x:v>
      </x:c>
      <x:c r="I314" s="25" t="n">
        <x:v>0.00017313177562777726</x:v>
      </x:c>
      <x:c r="J314" s="27" t="n">
        <x:v>-0.19447043954390253</x:v>
      </x:c>
      <x:c r="K314" s="25" t="n">
        <x:v>0.21386281633167192</x:v>
      </x:c>
      <x:c r="L314" s="25" t="n">
        <x:v>0.21283366924091923</x:v>
      </x:c>
      <x:c r="M314" s="25" t="n">
        <x:v>0.0010291470907526912</x:v>
      </x:c>
      <x:c r="N314" s="27" t="n">
        <x:v>-0.4835452465877181</x:v>
      </x:c>
      <x:c r="O314" s="31" t="b">
        <x:v>0</x:v>
      </x:c>
      <x:c r="P314" s="31" t="b">
        <x:v>0</x:v>
      </x:c>
    </x:row>
    <x:row r="315">
      <x:c r="A315" s="19" t="str">
        <x:v>Electricity</x:v>
      </x:c>
      <x:c r="B315" s="19" t="str">
        <x:v>1 hour</x:v>
      </x:c>
      <x:c r="C315" s="32" t="n">
        <x:v>264</x:v>
      </x:c>
      <x:c r="D315" s="19" t="str">
        <x:v>264</x:v>
      </x:c>
      <x:c r="E315" s="23" t="n">
        <x:v>5197</x:v>
      </x:c>
      <x:c r="F315" s="23" t="n">
        <x:v>64</x:v>
      </x:c>
      <x:c r="G315" s="25" t="n">
        <x:v>0.06455712447762604</x:v>
      </x:c>
      <x:c r="H315" s="25" t="n">
        <x:v>0.0645558534264249</x:v>
      </x:c>
      <x:c r="I315" s="25" t="n">
        <x:v>0.000001271051201137685</x:v>
      </x:c>
      <x:c r="J315" s="27" t="n">
        <x:v>-0.001968917044193859</x:v>
      </x:c>
      <x:c r="K315" s="25" t="n">
        <x:v>0.16997593888582485</x:v>
      </x:c>
      <x:c r="L315" s="25" t="n">
        <x:v>0.1700119899070811</x:v>
      </x:c>
      <x:c r="M315" s="25" t="n">
        <x:v>-0.00003605102125625592</x:v>
      </x:c>
      <x:c r="N315" s="27" t="n">
        <x:v>0.021204987528208666</x:v>
      </x:c>
      <x:c r="O315" s="31" t="b">
        <x:v>0</x:v>
      </x:c>
      <x:c r="P315" s="31" t="b">
        <x:v>1</x:v>
      </x:c>
    </x:row>
    <x:row r="316">
      <x:c r="A316" s="19" t="str">
        <x:v>Electricity</x:v>
      </x:c>
      <x:c r="B316" s="19" t="str">
        <x:v>1 hour</x:v>
      </x:c>
      <x:c r="C316" s="32" t="n">
        <x:v>265</x:v>
      </x:c>
      <x:c r="D316" s="19" t="str">
        <x:v>265</x:v>
      </x:c>
      <x:c r="E316" s="23" t="n">
        <x:v>5197</x:v>
      </x:c>
      <x:c r="F316" s="23" t="n">
        <x:v>64</x:v>
      </x:c>
      <x:c r="G316" s="25" t="n">
        <x:v>0.08988838307428672</x:v>
      </x:c>
      <x:c r="H316" s="25" t="n">
        <x:v>0.09025918437110299</x:v>
      </x:c>
      <x:c r="I316" s="25" t="n">
        <x:v>-0.00037080129681626994</x:v>
      </x:c>
      <x:c r="J316" s="27" t="n">
        <x:v>0.4108183553838807</x:v>
      </x:c>
      <x:c r="K316" s="25" t="n">
        <x:v>0.20674867007063516</x:v>
      </x:c>
      <x:c r="L316" s="25" t="n">
        <x:v>0.20728019211919393</x:v>
      </x:c>
      <x:c r="M316" s="25" t="n">
        <x:v>-0.0005315220485587746</x:v>
      </x:c>
      <x:c r="N316" s="27" t="n">
        <x:v>0.2564268409463502</x:v>
      </x:c>
      <x:c r="O316" s="31" t="b">
        <x:v>1</x:v>
      </x:c>
      <x:c r="P316" s="31" t="b">
        <x:v>1</x:v>
      </x:c>
    </x:row>
    <x:row r="317">
      <x:c r="A317" s="19" t="str">
        <x:v>Electricity</x:v>
      </x:c>
      <x:c r="B317" s="19" t="str">
        <x:v>1 hour</x:v>
      </x:c>
      <x:c r="C317" s="32" t="n">
        <x:v>266</x:v>
      </x:c>
      <x:c r="D317" s="19" t="str">
        <x:v>266</x:v>
      </x:c>
      <x:c r="E317" s="23" t="n">
        <x:v>5197</x:v>
      </x:c>
      <x:c r="F317" s="23" t="n">
        <x:v>64</x:v>
      </x:c>
      <x:c r="G317" s="25" t="n">
        <x:v>0.0700953009663616</x:v>
      </x:c>
      <x:c r="H317" s="25" t="n">
        <x:v>0.07023962372745506</x:v>
      </x:c>
      <x:c r="I317" s="25" t="n">
        <x:v>-0.00014432276109345443</x:v>
      </x:c>
      <x:c r="J317" s="27" t="n">
        <x:v>0.20547200203329388</x:v>
      </x:c>
      <x:c r="K317" s="25" t="n">
        <x:v>0.17265403665973517</x:v>
      </x:c>
      <x:c r="L317" s="25" t="n">
        <x:v>0.17238858852830097</x:v>
      </x:c>
      <x:c r="M317" s="25" t="n">
        <x:v>0.0002654481314341983</x:v>
      </x:c>
      <x:c r="N317" s="27" t="n">
        <x:v>-0.15398242638933132</x:v>
      </x:c>
      <x:c r="O317" s="31" t="b">
        <x:v>1</x:v>
      </x:c>
      <x:c r="P317" s="31" t="b">
        <x:v>0</x:v>
      </x:c>
    </x:row>
    <x:row r="318">
      <x:c r="A318" s="19" t="str">
        <x:v>Electricity</x:v>
      </x:c>
      <x:c r="B318" s="19" t="str">
        <x:v>1 hour</x:v>
      </x:c>
      <x:c r="C318" s="32" t="n">
        <x:v>267</x:v>
      </x:c>
      <x:c r="D318" s="19" t="str">
        <x:v>267</x:v>
      </x:c>
      <x:c r="E318" s="23" t="n">
        <x:v>5197</x:v>
      </x:c>
      <x:c r="F318" s="23" t="n">
        <x:v>64</x:v>
      </x:c>
      <x:c r="G318" s="25" t="n">
        <x:v>0.08636027601025519</x:v>
      </x:c>
      <x:c r="H318" s="25" t="n">
        <x:v>0.09083236016041718</x:v>
      </x:c>
      <x:c r="I318" s="25" t="n">
        <x:v>-0.004472084150161995</x:v>
      </x:c>
      <x:c r="J318" s="27" t="n">
        <x:v>4.923448143661508</x:v>
      </x:c>
      <x:c r="K318" s="25" t="n">
        <x:v>0.16299775098295471</x:v>
      </x:c>
      <x:c r="L318" s="25" t="n">
        <x:v>0.16410552292032862</x:v>
      </x:c>
      <x:c r="M318" s="25" t="n">
        <x:v>-0.0011077719373739081</x:v>
      </x:c>
      <x:c r="N318" s="27" t="n">
        <x:v>0.6750363532321327</x:v>
      </x:c>
      <x:c r="O318" s="31" t="b">
        <x:v>1</x:v>
      </x:c>
      <x:c r="P318" s="31" t="b">
        <x:v>1</x:v>
      </x:c>
    </x:row>
    <x:row r="319">
      <x:c r="A319" s="19" t="str">
        <x:v>Electricity</x:v>
      </x:c>
      <x:c r="B319" s="19" t="str">
        <x:v>1 hour</x:v>
      </x:c>
      <x:c r="C319" s="32" t="n">
        <x:v>268</x:v>
      </x:c>
      <x:c r="D319" s="19" t="str">
        <x:v>268</x:v>
      </x:c>
      <x:c r="E319" s="23" t="n">
        <x:v>5197</x:v>
      </x:c>
      <x:c r="F319" s="23" t="n">
        <x:v>64</x:v>
      </x:c>
      <x:c r="G319" s="25" t="n">
        <x:v>0.08767249622669487</x:v>
      </x:c>
      <x:c r="H319" s="25" t="n">
        <x:v>0.08751014330938146</x:v>
      </x:c>
      <x:c r="I319" s="25" t="n">
        <x:v>0.00016235291731341028</x:v>
      </x:c>
      <x:c r="J319" s="27" t="n">
        <x:v>-0.18552468453791843</x:v>
      </x:c>
      <x:c r="K319" s="25" t="n">
        <x:v>0.20734294571164527</x:v>
      </x:c>
      <x:c r="L319" s="25" t="n">
        <x:v>0.20618259150385054</x:v>
      </x:c>
      <x:c r="M319" s="25" t="n">
        <x:v>0.0011603542077947282</x:v>
      </x:c>
      <x:c r="N319" s="27" t="n">
        <x:v>-0.5627799123734741</x:v>
      </x:c>
      <x:c r="O319" s="31" t="b">
        <x:v>0</x:v>
      </x:c>
      <x:c r="P319" s="31" t="b">
        <x:v>0</x:v>
      </x:c>
    </x:row>
    <x:row r="320">
      <x:c r="A320" s="19" t="str">
        <x:v>Electricity</x:v>
      </x:c>
      <x:c r="B320" s="19" t="str">
        <x:v>1 hour</x:v>
      </x:c>
      <x:c r="C320" s="32" t="n">
        <x:v>269</x:v>
      </x:c>
      <x:c r="D320" s="19" t="str">
        <x:v>269</x:v>
      </x:c>
      <x:c r="E320" s="23" t="n">
        <x:v>5197</x:v>
      </x:c>
      <x:c r="F320" s="23" t="n">
        <x:v>64</x:v>
      </x:c>
      <x:c r="G320" s="25" t="n">
        <x:v>0.0399174557249525</x:v>
      </x:c>
      <x:c r="H320" s="25" t="n">
        <x:v>0.039816280685310367</x:v>
      </x:c>
      <x:c r="I320" s="25" t="n">
        <x:v>0.00010117503964213181</x:v>
      </x:c>
      <x:c r="J320" s="27" t="n">
        <x:v>-0.25410469762802046</x:v>
      </x:c>
      <x:c r="K320" s="25" t="n">
        <x:v>0.12611118513120925</x:v>
      </x:c>
      <x:c r="L320" s="25" t="n">
        <x:v>0.1258408615388204</x:v>
      </x:c>
      <x:c r="M320" s="25" t="n">
        <x:v>0.0002703235923888492</x:v>
      </x:c>
      <x:c r="N320" s="27" t="n">
        <x:v>-0.2148138443135639</x:v>
      </x:c>
      <x:c r="O320" s="31" t="b">
        <x:v>0</x:v>
      </x:c>
      <x:c r="P320" s="31" t="b">
        <x:v>0</x:v>
      </x:c>
    </x:row>
    <x:row r="321">
      <x:c r="A321" s="19" t="str">
        <x:v>Electricity</x:v>
      </x:c>
      <x:c r="B321" s="19" t="str">
        <x:v>1 hour</x:v>
      </x:c>
      <x:c r="C321" s="32" t="n">
        <x:v>270</x:v>
      </x:c>
      <x:c r="D321" s="19" t="str">
        <x:v>270</x:v>
      </x:c>
      <x:c r="E321" s="23" t="n">
        <x:v>5197</x:v>
      </x:c>
      <x:c r="F321" s="23" t="n">
        <x:v>64</x:v>
      </x:c>
      <x:c r="G321" s="25" t="n">
        <x:v>0.04273441009372559</x:v>
      </x:c>
      <x:c r="H321" s="25" t="n">
        <x:v>0.04305771383028051</x:v>
      </x:c>
      <x:c r="I321" s="25" t="n">
        <x:v>-0.00032330373655491823</x:v>
      </x:c>
      <x:c r="J321" s="27" t="n">
        <x:v>0.7508613620994284</x:v>
      </x:c>
      <x:c r="K321" s="25" t="n">
        <x:v>0.14333633494441364</x:v>
      </x:c>
      <x:c r="L321" s="25" t="n">
        <x:v>0.14329873862371137</x:v>
      </x:c>
      <x:c r="M321" s="25" t="n">
        <x:v>0.000037596320702271147</x:v>
      </x:c>
      <x:c r="N321" s="27" t="n">
        <x:v>-0.026236323545732982</x:v>
      </x:c>
      <x:c r="O321" s="31" t="b">
        <x:v>1</x:v>
      </x:c>
      <x:c r="P321" s="31" t="b">
        <x:v>0</x:v>
      </x:c>
    </x:row>
    <x:row r="322">
      <x:c r="A322" s="19" t="str">
        <x:v>Electricity</x:v>
      </x:c>
      <x:c r="B322" s="19" t="str">
        <x:v>1 hour</x:v>
      </x:c>
      <x:c r="C322" s="32" t="n">
        <x:v>271</x:v>
      </x:c>
      <x:c r="D322" s="19" t="str">
        <x:v>271</x:v>
      </x:c>
      <x:c r="E322" s="23" t="n">
        <x:v>5197</x:v>
      </x:c>
      <x:c r="F322" s="23" t="n">
        <x:v>64</x:v>
      </x:c>
      <x:c r="G322" s="25" t="n">
        <x:v>0.042184694907406686</x:v>
      </x:c>
      <x:c r="H322" s="25" t="n">
        <x:v>0.04201381530147494</x:v>
      </x:c>
      <x:c r="I322" s="25" t="n">
        <x:v>0.000170879605931748</x:v>
      </x:c>
      <x:c r="J322" s="27" t="n">
        <x:v>-0.4067224190556888</x:v>
      </x:c>
      <x:c r="K322" s="25" t="n">
        <x:v>0.13609999888417973</x:v>
      </x:c>
      <x:c r="L322" s="25" t="n">
        <x:v>0.1354281727754315</x:v>
      </x:c>
      <x:c r="M322" s="25" t="n">
        <x:v>0.0006718261087482191</x:v>
      </x:c>
      <x:c r="N322" s="27" t="n">
        <x:v>-0.49607559120084166</x:v>
      </x:c>
      <x:c r="O322" s="31" t="b">
        <x:v>0</x:v>
      </x:c>
      <x:c r="P322" s="31" t="b">
        <x:v>0</x:v>
      </x:c>
    </x:row>
    <x:row r="323">
      <x:c r="A323" s="19" t="str">
        <x:v>Electricity</x:v>
      </x:c>
      <x:c r="B323" s="19" t="str">
        <x:v>1 hour</x:v>
      </x:c>
      <x:c r="C323" s="32" t="n">
        <x:v>272</x:v>
      </x:c>
      <x:c r="D323" s="19" t="str">
        <x:v>272</x:v>
      </x:c>
      <x:c r="E323" s="23" t="n">
        <x:v>5197</x:v>
      </x:c>
      <x:c r="F323" s="23" t="n">
        <x:v>64</x:v>
      </x:c>
      <x:c r="G323" s="25" t="n">
        <x:v>0.05978625340070751</x:v>
      </x:c>
      <x:c r="H323" s="25" t="n">
        <x:v>0.059736222088138384</x:v>
      </x:c>
      <x:c r="I323" s="25" t="n">
        <x:v>0.000050031312569129294</x:v>
      </x:c>
      <x:c r="J323" s="27" t="n">
        <x:v>-0.08375372733700855</x:v>
      </x:c>
      <x:c r="K323" s="25" t="n">
        <x:v>0.15751817539314225</x:v>
      </x:c>
      <x:c r="L323" s="25" t="n">
        <x:v>0.15665603177405124</x:v>
      </x:c>
      <x:c r="M323" s="25" t="n">
        <x:v>0.0008621436190910103</x:v>
      </x:c>
      <x:c r="N323" s="27" t="n">
        <x:v>-0.5503417961808842</x:v>
      </x:c>
      <x:c r="O323" s="31" t="b">
        <x:v>0</x:v>
      </x:c>
      <x:c r="P323" s="31" t="b">
        <x:v>0</x:v>
      </x:c>
    </x:row>
    <x:row r="324">
      <x:c r="A324" s="19" t="str">
        <x:v>Electricity</x:v>
      </x:c>
      <x:c r="B324" s="19" t="str">
        <x:v>1 hour</x:v>
      </x:c>
      <x:c r="C324" s="32" t="n">
        <x:v>273</x:v>
      </x:c>
      <x:c r="D324" s="19" t="str">
        <x:v>273</x:v>
      </x:c>
      <x:c r="E324" s="23" t="n">
        <x:v>5197</x:v>
      </x:c>
      <x:c r="F324" s="23" t="n">
        <x:v>64</x:v>
      </x:c>
      <x:c r="G324" s="25" t="n">
        <x:v>0.042611613517889835</x:v>
      </x:c>
      <x:c r="H324" s="25" t="n">
        <x:v>0.04234619566151786</x:v>
      </x:c>
      <x:c r="I324" s="25" t="n">
        <x:v>0.00026541785637197723</x:v>
      </x:c>
      <x:c r="J324" s="27" t="n">
        <x:v>-0.626780876595193</x:v>
      </x:c>
      <x:c r="K324" s="25" t="n">
        <x:v>0.14112241552991778</x:v>
      </x:c>
      <x:c r="L324" s="25" t="n">
        <x:v>0.14062713581637876</x:v>
      </x:c>
      <x:c r="M324" s="25" t="n">
        <x:v>0.0004952797135390208</x:v>
      </x:c>
      <x:c r="N324" s="27" t="n">
        <x:v>-0.35219355828004845</x:v>
      </x:c>
      <x:c r="O324" s="31" t="b">
        <x:v>0</x:v>
      </x:c>
      <x:c r="P324" s="31" t="b">
        <x:v>0</x:v>
      </x:c>
    </x:row>
    <x:row r="325">
      <x:c r="A325" s="19" t="str">
        <x:v>Electricity</x:v>
      </x:c>
      <x:c r="B325" s="19" t="str">
        <x:v>1 hour</x:v>
      </x:c>
      <x:c r="C325" s="32" t="n">
        <x:v>274</x:v>
      </x:c>
      <x:c r="D325" s="19" t="str">
        <x:v>274</x:v>
      </x:c>
      <x:c r="E325" s="23" t="n">
        <x:v>5197</x:v>
      </x:c>
      <x:c r="F325" s="23" t="n">
        <x:v>64</x:v>
      </x:c>
      <x:c r="G325" s="25" t="n">
        <x:v>0.09332265111705375</x:v>
      </x:c>
      <x:c r="H325" s="25" t="n">
        <x:v>0.09314796251737834</x:v>
      </x:c>
      <x:c r="I325" s="25" t="n">
        <x:v>0.00017468859967541273</x:v>
      </x:c>
      <x:c r="J325" s="27" t="n">
        <x:v>-0.1875388306457284</x:v>
      </x:c>
      <x:c r="K325" s="25" t="n">
        <x:v>0.20723433987851644</x:v>
      </x:c>
      <x:c r="L325" s="25" t="n">
        <x:v>0.20678455450109548</x:v>
      </x:c>
      <x:c r="M325" s="25" t="n">
        <x:v>0.0004497853774209637</x:v>
      </x:c>
      <x:c r="N325" s="27" t="n">
        <x:v>-0.21751401041830756</x:v>
      </x:c>
      <x:c r="O325" s="31" t="b">
        <x:v>0</x:v>
      </x:c>
      <x:c r="P325" s="31" t="b">
        <x:v>0</x:v>
      </x:c>
    </x:row>
    <x:row r="326">
      <x:c r="A326" s="19" t="str">
        <x:v>Electricity</x:v>
      </x:c>
      <x:c r="B326" s="19" t="str">
        <x:v>1 hour</x:v>
      </x:c>
      <x:c r="C326" s="32" t="n">
        <x:v>275</x:v>
      </x:c>
      <x:c r="D326" s="19" t="str">
        <x:v>275</x:v>
      </x:c>
      <x:c r="E326" s="23" t="n">
        <x:v>5197</x:v>
      </x:c>
      <x:c r="F326" s="23" t="n">
        <x:v>64</x:v>
      </x:c>
      <x:c r="G326" s="25" t="n">
        <x:v>0.09606916259537701</x:v>
      </x:c>
      <x:c r="H326" s="25" t="n">
        <x:v>0.09681715638883381</x:v>
      </x:c>
      <x:c r="I326" s="25" t="n">
        <x:v>-0.0007479937934568026</x:v>
      </x:c>
      <x:c r="J326" s="27" t="n">
        <x:v>0.7725839317700419</x:v>
      </x:c>
      <x:c r="K326" s="25" t="n">
        <x:v>0.19185165712838909</x:v>
      </x:c>
      <x:c r="L326" s="25" t="n">
        <x:v>0.19173446870237812</x:v>
      </x:c>
      <x:c r="M326" s="25" t="n">
        <x:v>0.0001171884260109668</x:v>
      </x:c>
      <x:c r="N326" s="27" t="n">
        <x:v>-0.061120166240361186</x:v>
      </x:c>
      <x:c r="O326" s="31" t="b">
        <x:v>1</x:v>
      </x:c>
      <x:c r="P326" s="31" t="b">
        <x:v>0</x:v>
      </x:c>
    </x:row>
    <x:row r="327">
      <x:c r="A327" s="19" t="str">
        <x:v>Electricity</x:v>
      </x:c>
      <x:c r="B327" s="19" t="str">
        <x:v>1 hour</x:v>
      </x:c>
      <x:c r="C327" s="32" t="n">
        <x:v>276</x:v>
      </x:c>
      <x:c r="D327" s="19" t="str">
        <x:v>276</x:v>
      </x:c>
      <x:c r="E327" s="23" t="n">
        <x:v>5197</x:v>
      </x:c>
      <x:c r="F327" s="23" t="n">
        <x:v>64</x:v>
      </x:c>
      <x:c r="G327" s="25" t="n">
        <x:v>0.09326454202185944</x:v>
      </x:c>
      <x:c r="H327" s="25" t="n">
        <x:v>0.09349446848901488</x:v>
      </x:c>
      <x:c r="I327" s="25" t="n">
        <x:v>-0.00022992646715544462</x:v>
      </x:c>
      <x:c r="J327" s="27" t="n">
        <x:v>0.245925209128773</x:v>
      </x:c>
      <x:c r="K327" s="25" t="n">
        <x:v>0.1985586513151383</x:v>
      </x:c>
      <x:c r="L327" s="25" t="n">
        <x:v>0.19800380735367978</x:v>
      </x:c>
      <x:c r="M327" s="25" t="n">
        <x:v>0.0005548439614585232</x:v>
      </x:c>
      <x:c r="N327" s="27" t="n">
        <x:v>-0.28021883461434954</x:v>
      </x:c>
      <x:c r="O327" s="31" t="b">
        <x:v>1</x:v>
      </x:c>
      <x:c r="P327" s="31" t="b">
        <x:v>0</x:v>
      </x:c>
    </x:row>
    <x:row r="328">
      <x:c r="A328" s="19" t="str">
        <x:v>Electricity</x:v>
      </x:c>
      <x:c r="B328" s="19" t="str">
        <x:v>1 hour</x:v>
      </x:c>
      <x:c r="C328" s="32" t="n">
        <x:v>277</x:v>
      </x:c>
      <x:c r="D328" s="19" t="str">
        <x:v>277</x:v>
      </x:c>
      <x:c r="E328" s="23" t="n">
        <x:v>5197</x:v>
      </x:c>
      <x:c r="F328" s="23" t="n">
        <x:v>64</x:v>
      </x:c>
      <x:c r="G328" s="25" t="n">
        <x:v>0.08529707154465888</x:v>
      </x:c>
      <x:c r="H328" s="25" t="n">
        <x:v>0.08563224243278633</x:v>
      </x:c>
      <x:c r="I328" s="25" t="n">
        <x:v>-0.0003351708881274562</x:v>
      </x:c>
      <x:c r="J328" s="27" t="n">
        <x:v>0.3914073468186185</x:v>
      </x:c>
      <x:c r="K328" s="25" t="n">
        <x:v>0.2085391687319236</x:v>
      </x:c>
      <x:c r="L328" s="25" t="n">
        <x:v>0.20861854088525486</x:v>
      </x:c>
      <x:c r="M328" s="25" t="n">
        <x:v>-0.00007937215333125858</x:v>
      </x:c>
      <x:c r="N328" s="27" t="n">
        <x:v>0.0380465480174723</x:v>
      </x:c>
      <x:c r="O328" s="31" t="b">
        <x:v>1</x:v>
      </x:c>
      <x:c r="P328" s="31" t="b">
        <x:v>1</x:v>
      </x:c>
    </x:row>
    <x:row r="329">
      <x:c r="A329" s="19" t="str">
        <x:v>Electricity</x:v>
      </x:c>
      <x:c r="B329" s="19" t="str">
        <x:v>1 hour</x:v>
      </x:c>
      <x:c r="C329" s="32" t="n">
        <x:v>278</x:v>
      </x:c>
      <x:c r="D329" s="19" t="str">
        <x:v>278</x:v>
      </x:c>
      <x:c r="E329" s="23" t="n">
        <x:v>5197</x:v>
      </x:c>
      <x:c r="F329" s="23" t="n">
        <x:v>64</x:v>
      </x:c>
      <x:c r="G329" s="25" t="n">
        <x:v>0.04862985763154395</x:v>
      </x:c>
      <x:c r="H329" s="25" t="n">
        <x:v>0.04856262613845567</x:v>
      </x:c>
      <x:c r="I329" s="25" t="n">
        <x:v>0.00006723149308827947</x:v>
      </x:c>
      <x:c r="J329" s="27" t="n">
        <x:v>-0.1384428694127815</x:v>
      </x:c>
      <x:c r="K329" s="25" t="n">
        <x:v>0.15648680431626727</x:v>
      </x:c>
      <x:c r="L329" s="25" t="n">
        <x:v>0.1558915211953336</x:v>
      </x:c>
      <x:c r="M329" s="25" t="n">
        <x:v>0.0005952831209336817</x:v>
      </x:c>
      <x:c r="N329" s="27" t="n">
        <x:v>-0.3818572789393634</x:v>
      </x:c>
      <x:c r="O329" s="31" t="b">
        <x:v>0</x:v>
      </x:c>
      <x:c r="P329" s="31" t="b">
        <x:v>0</x:v>
      </x:c>
    </x:row>
    <x:row r="330">
      <x:c r="A330" s="19" t="str">
        <x:v>Electricity</x:v>
      </x:c>
      <x:c r="B330" s="19" t="str">
        <x:v>1 hour</x:v>
      </x:c>
      <x:c r="C330" s="32" t="n">
        <x:v>279</x:v>
      </x:c>
      <x:c r="D330" s="19" t="str">
        <x:v>279</x:v>
      </x:c>
      <x:c r="E330" s="23" t="n">
        <x:v>5197</x:v>
      </x:c>
      <x:c r="F330" s="23" t="n">
        <x:v>64</x:v>
      </x:c>
      <x:c r="G330" s="25" t="n">
        <x:v>0.056475181483794615</x:v>
      </x:c>
      <x:c r="H330" s="25" t="n">
        <x:v>0.05637192911432068</x:v>
      </x:c>
      <x:c r="I330" s="25" t="n">
        <x:v>0.00010325236947393568</x:v>
      </x:c>
      <x:c r="J330" s="27" t="n">
        <x:v>-0.18316273914370182</x:v>
      </x:c>
      <x:c r="K330" s="25" t="n">
        <x:v>0.15890563146062647</x:v>
      </x:c>
      <x:c r="L330" s="25" t="n">
        <x:v>0.15854574242893127</x:v>
      </x:c>
      <x:c r="M330" s="25" t="n">
        <x:v>0.00035988903169520414</x:v>
      </x:c>
      <x:c r="N330" s="27" t="n">
        <x:v>-0.22699381653627548</x:v>
      </x:c>
      <x:c r="O330" s="31" t="b">
        <x:v>0</x:v>
      </x:c>
      <x:c r="P330" s="31" t="b">
        <x:v>0</x:v>
      </x:c>
    </x:row>
    <x:row r="331">
      <x:c r="A331" s="19" t="str">
        <x:v>Electricity</x:v>
      </x:c>
      <x:c r="B331" s="19" t="str">
        <x:v>1 hour</x:v>
      </x:c>
      <x:c r="C331" s="32" t="n">
        <x:v>280</x:v>
      </x:c>
      <x:c r="D331" s="19" t="str">
        <x:v>280</x:v>
      </x:c>
      <x:c r="E331" s="23" t="n">
        <x:v>5197</x:v>
      </x:c>
      <x:c r="F331" s="23" t="n">
        <x:v>64</x:v>
      </x:c>
      <x:c r="G331" s="25" t="n">
        <x:v>0.08363121820619834</x:v>
      </x:c>
      <x:c r="H331" s="25" t="n">
        <x:v>0.08438365532281349</x:v>
      </x:c>
      <x:c r="I331" s="25" t="n">
        <x:v>-0.0007524371166151428</x:v>
      </x:c>
      <x:c r="J331" s="27" t="n">
        <x:v>0.891685852830931</x:v>
      </x:c>
      <x:c r="K331" s="25" t="n">
        <x:v>0.18131037889385718</x:v>
      </x:c>
      <x:c r="L331" s="25" t="n">
        <x:v>0.18150835912061788</x:v>
      </x:c>
      <x:c r="M331" s="25" t="n">
        <x:v>-0.0001979802267607078</x:v>
      </x:c>
      <x:c r="N331" s="27" t="n">
        <x:v>0.10907499121246744</x:v>
      </x:c>
      <x:c r="O331" s="31" t="b">
        <x:v>1</x:v>
      </x:c>
      <x:c r="P331" s="31" t="b">
        <x:v>1</x:v>
      </x:c>
    </x:row>
    <x:row r="332">
      <x:c r="A332" s="19" t="str">
        <x:v>Electricity</x:v>
      </x:c>
      <x:c r="B332" s="19" t="str">
        <x:v>1 hour</x:v>
      </x:c>
      <x:c r="C332" s="32" t="n">
        <x:v>281</x:v>
      </x:c>
      <x:c r="D332" s="19" t="str">
        <x:v>281</x:v>
      </x:c>
      <x:c r="E332" s="23" t="n">
        <x:v>5197</x:v>
      </x:c>
      <x:c r="F332" s="23" t="n">
        <x:v>64</x:v>
      </x:c>
      <x:c r="G332" s="25" t="n">
        <x:v>0.06718227020591176</x:v>
      </x:c>
      <x:c r="H332" s="25" t="n">
        <x:v>0.06715535145874423</x:v>
      </x:c>
      <x:c r="I332" s="25" t="n">
        <x:v>0.00002691874716753695</x:v>
      </x:c>
      <x:c r="J332" s="27" t="n">
        <x:v>-0.04008429199283401</x:v>
      </x:c>
      <x:c r="K332" s="25" t="n">
        <x:v>0.16580388961370252</x:v>
      </x:c>
      <x:c r="L332" s="25" t="n">
        <x:v>0.1652009287977737</x:v>
      </x:c>
      <x:c r="M332" s="25" t="n">
        <x:v>0.0006029608159288102</x:v>
      </x:c>
      <x:c r="N332" s="27" t="n">
        <x:v>-0.3649863353171026</x:v>
      </x:c>
      <x:c r="O332" s="31" t="b">
        <x:v>0</x:v>
      </x:c>
      <x:c r="P332" s="31" t="b">
        <x:v>0</x:v>
      </x:c>
    </x:row>
    <x:row r="333">
      <x:c r="A333" s="19" t="str">
        <x:v>Electricity</x:v>
      </x:c>
      <x:c r="B333" s="19" t="str">
        <x:v>1 hour</x:v>
      </x:c>
      <x:c r="C333" s="32" t="n">
        <x:v>282</x:v>
      </x:c>
      <x:c r="D333" s="19" t="str">
        <x:v>282</x:v>
      </x:c>
      <x:c r="E333" s="23" t="n">
        <x:v>5197</x:v>
      </x:c>
      <x:c r="F333" s="23" t="n">
        <x:v>64</x:v>
      </x:c>
      <x:c r="G333" s="25" t="n">
        <x:v>0.04811831106436621</x:v>
      </x:c>
      <x:c r="H333" s="25" t="n">
        <x:v>0.047369631877706986</x:v>
      </x:c>
      <x:c r="I333" s="25" t="n">
        <x:v>0.0007486791866592249</x:v>
      </x:c>
      <x:c r="J333" s="27" t="n">
        <x:v>-1.580504548973637</x:v>
      </x:c>
      <x:c r="K333" s="25" t="n">
        <x:v>0.15571028760001593</x:v>
      </x:c>
      <x:c r="L333" s="25" t="n">
        <x:v>0.15415930504125197</x:v>
      </x:c>
      <x:c r="M333" s="25" t="n">
        <x:v>0.001550982558763958</x:v>
      </x:c>
      <x:c r="N333" s="27" t="n">
        <x:v>-1.0060907827451129</x:v>
      </x:c>
      <x:c r="O333" s="31" t="b">
        <x:v>0</x:v>
      </x:c>
      <x:c r="P333" s="31" t="b">
        <x:v>0</x:v>
      </x:c>
    </x:row>
    <x:row r="334">
      <x:c r="A334" s="19" t="str">
        <x:v>Electricity</x:v>
      </x:c>
      <x:c r="B334" s="19" t="str">
        <x:v>1 hour</x:v>
      </x:c>
      <x:c r="C334" s="32" t="n">
        <x:v>283</x:v>
      </x:c>
      <x:c r="D334" s="19" t="str">
        <x:v>283</x:v>
      </x:c>
      <x:c r="E334" s="23" t="n">
        <x:v>5197</x:v>
      </x:c>
      <x:c r="F334" s="23" t="n">
        <x:v>64</x:v>
      </x:c>
      <x:c r="G334" s="25" t="n">
        <x:v>0.058523463164322685</x:v>
      </x:c>
      <x:c r="H334" s="25" t="n">
        <x:v>0.0585728088533676</x:v>
      </x:c>
      <x:c r="I334" s="25" t="n">
        <x:v>-0.000049345689044917596</x:v>
      </x:c>
      <x:c r="J334" s="27" t="n">
        <x:v>0.08424675205256184</x:v>
      </x:c>
      <x:c r="K334" s="25" t="n">
        <x:v>0.14929395854725433</x:v>
      </x:c>
      <x:c r="L334" s="25" t="n">
        <x:v>0.1488162064507291</x:v>
      </x:c>
      <x:c r="M334" s="25" t="n">
        <x:v>0.0004777520965252302</x:v>
      </x:c>
      <x:c r="N334" s="27" t="n">
        <x:v>-0.32103499203455843</x:v>
      </x:c>
      <x:c r="O334" s="31" t="b">
        <x:v>1</x:v>
      </x:c>
      <x:c r="P334" s="31" t="b">
        <x:v>0</x:v>
      </x:c>
    </x:row>
    <x:row r="335">
      <x:c r="A335" s="19" t="str">
        <x:v>Electricity</x:v>
      </x:c>
      <x:c r="B335" s="19" t="str">
        <x:v>1 hour</x:v>
      </x:c>
      <x:c r="C335" s="32" t="n">
        <x:v>284</x:v>
      </x:c>
      <x:c r="D335" s="19" t="str">
        <x:v>284</x:v>
      </x:c>
      <x:c r="E335" s="23" t="n">
        <x:v>5197</x:v>
      </x:c>
      <x:c r="F335" s="23" t="n">
        <x:v>64</x:v>
      </x:c>
      <x:c r="G335" s="25" t="n">
        <x:v>0.08105946311070204</x:v>
      </x:c>
      <x:c r="H335" s="25" t="n">
        <x:v>0.08125786416104276</x:v>
      </x:c>
      <x:c r="I335" s="25" t="n">
        <x:v>-0.00019840105034071853</x:v>
      </x:c>
      <x:c r="J335" s="27" t="n">
        <x:v>0.24416227572449217</x:v>
      </x:c>
      <x:c r="K335" s="25" t="n">
        <x:v>0.19867367614530154</x:v>
      </x:c>
      <x:c r="L335" s="25" t="n">
        <x:v>0.198452855499233</x:v>
      </x:c>
      <x:c r="M335" s="25" t="n">
        <x:v>0.00022082064606854246</x:v>
      </x:c>
      <x:c r="N335" s="27" t="n">
        <x:v>-0.11127108527264094</x:v>
      </x:c>
      <x:c r="O335" s="31" t="b">
        <x:v>1</x:v>
      </x:c>
      <x:c r="P335" s="31" t="b">
        <x:v>0</x:v>
      </x:c>
    </x:row>
    <x:row r="336">
      <x:c r="A336" s="19" t="str">
        <x:v>Electricity</x:v>
      </x:c>
      <x:c r="B336" s="19" t="str">
        <x:v>1 hour</x:v>
      </x:c>
      <x:c r="C336" s="32" t="n">
        <x:v>285</x:v>
      </x:c>
      <x:c r="D336" s="19" t="str">
        <x:v>285</x:v>
      </x:c>
      <x:c r="E336" s="23" t="n">
        <x:v>5197</x:v>
      </x:c>
      <x:c r="F336" s="23" t="n">
        <x:v>64</x:v>
      </x:c>
      <x:c r="G336" s="25" t="n">
        <x:v>0.08740453764662572</x:v>
      </x:c>
      <x:c r="H336" s="25" t="n">
        <x:v>0.08701092963669092</x:v>
      </x:c>
      <x:c r="I336" s="25" t="n">
        <x:v>0.0003936080099347927</x:v>
      </x:c>
      <x:c r="J336" s="27" t="n">
        <x:v>-0.45236617006424373</x:v>
      </x:c>
      <x:c r="K336" s="25" t="n">
        <x:v>0.1659610091905904</x:v>
      </x:c>
      <x:c r="L336" s="25" t="n">
        <x:v>0.16623695022685495</x:v>
      </x:c>
      <x:c r="M336" s="25" t="n">
        <x:v>-0.0002759410362645487</x:v>
      </x:c>
      <x:c r="N336" s="27" t="n">
        <x:v>0.1659926002540267</x:v>
      </x:c>
      <x:c r="O336" s="31" t="b">
        <x:v>0</x:v>
      </x:c>
      <x:c r="P336" s="31" t="b">
        <x:v>1</x:v>
      </x:c>
    </x:row>
    <x:row r="337">
      <x:c r="A337" s="19" t="str">
        <x:v>Electricity</x:v>
      </x:c>
      <x:c r="B337" s="19" t="str">
        <x:v>1 hour</x:v>
      </x:c>
      <x:c r="C337" s="32" t="n">
        <x:v>286</x:v>
      </x:c>
      <x:c r="D337" s="19" t="str">
        <x:v>286</x:v>
      </x:c>
      <x:c r="E337" s="23" t="n">
        <x:v>5197</x:v>
      </x:c>
      <x:c r="F337" s="23" t="n">
        <x:v>64</x:v>
      </x:c>
      <x:c r="G337" s="25" t="n">
        <x:v>0.08285833847085729</x:v>
      </x:c>
      <x:c r="H337" s="25" t="n">
        <x:v>0.08283755731964597</x:v>
      </x:c>
      <x:c r="I337" s="25" t="n">
        <x:v>0.000020781151211318738</x:v>
      </x:c>
      <x:c r="J337" s="27" t="n">
        <x:v>-0.025086629644486422</x:v>
      </x:c>
      <x:c r="K337" s="25" t="n">
        <x:v>0.1505361068173053</x:v>
      </x:c>
      <x:c r="L337" s="25" t="n">
        <x:v>0.15127642277240386</x:v>
      </x:c>
      <x:c r="M337" s="25" t="n">
        <x:v>-0.0007403159550985472</x:v>
      </x:c>
      <x:c r="N337" s="27" t="n">
        <x:v>0.4893796016133699</x:v>
      </x:c>
      <x:c r="O337" s="31" t="b">
        <x:v>0</x:v>
      </x:c>
      <x:c r="P337" s="31" t="b">
        <x:v>1</x:v>
      </x:c>
    </x:row>
    <x:row r="338">
      <x:c r="A338" s="19" t="str">
        <x:v>Electricity</x:v>
      </x:c>
      <x:c r="B338" s="19" t="str">
        <x:v>1 hour</x:v>
      </x:c>
      <x:c r="C338" s="32" t="n">
        <x:v>287</x:v>
      </x:c>
      <x:c r="D338" s="19" t="str">
        <x:v>287</x:v>
      </x:c>
      <x:c r="E338" s="23" t="n">
        <x:v>5197</x:v>
      </x:c>
      <x:c r="F338" s="23" t="n">
        <x:v>64</x:v>
      </x:c>
      <x:c r="G338" s="25" t="n">
        <x:v>0.2831613900421636</x:v>
      </x:c>
      <x:c r="H338" s="25" t="n">
        <x:v>0.2837960360440834</x:v>
      </x:c>
      <x:c r="I338" s="25" t="n">
        <x:v>-0.0006346460019197586</x:v>
      </x:c>
      <x:c r="J338" s="27" t="n">
        <x:v>0.22362750754600957</x:v>
      </x:c>
      <x:c r="K338" s="25" t="n">
        <x:v>0.2870425546155805</x:v>
      </x:c>
      <x:c r="L338" s="25" t="n">
        <x:v>0.28757231870774747</x:v>
      </x:c>
      <x:c r="M338" s="25" t="n">
        <x:v>-0.0005297640921669844</x:v>
      </x:c>
      <x:c r="N338" s="27" t="n">
        <x:v>0.1842194320188969</x:v>
      </x:c>
      <x:c r="O338" s="31" t="b">
        <x:v>1</x:v>
      </x:c>
      <x:c r="P338" s="31" t="b">
        <x:v>1</x:v>
      </x:c>
    </x:row>
    <x:row r="339">
      <x:c r="A339" s="19" t="str">
        <x:v>Electricity</x:v>
      </x:c>
      <x:c r="B339" s="19" t="str">
        <x:v>1 hour</x:v>
      </x:c>
      <x:c r="C339" s="32" t="n">
        <x:v>288</x:v>
      </x:c>
      <x:c r="D339" s="19" t="str">
        <x:v>288</x:v>
      </x:c>
      <x:c r="E339" s="23" t="n">
        <x:v>5197</x:v>
      </x:c>
      <x:c r="F339" s="23" t="n">
        <x:v>64</x:v>
      </x:c>
      <x:c r="G339" s="25" t="n">
        <x:v>0.20861175182611122</x:v>
      </x:c>
      <x:c r="H339" s="25" t="n">
        <x:v>0.20997328328811693</x:v>
      </x:c>
      <x:c r="I339" s="25" t="n">
        <x:v>-0.0013615314620057106</x:v>
      </x:c>
      <x:c r="J339" s="27" t="n">
        <x:v>0.6484308101890619</x:v>
      </x:c>
      <x:c r="K339" s="25" t="n">
        <x:v>0.25916482846949546</x:v>
      </x:c>
      <x:c r="L339" s="25" t="n">
        <x:v>0.2598133278046178</x:v>
      </x:c>
      <x:c r="M339" s="25" t="n">
        <x:v>-0.0006484993351223434</x:v>
      </x:c>
      <x:c r="N339" s="27" t="n">
        <x:v>0.24960202796448583</x:v>
      </x:c>
      <x:c r="O339" s="31" t="b">
        <x:v>1</x:v>
      </x:c>
      <x:c r="P339" s="31" t="b">
        <x:v>1</x:v>
      </x:c>
    </x:row>
    <x:row r="340">
      <x:c r="A340" s="19" t="str">
        <x:v>Electricity</x:v>
      </x:c>
      <x:c r="B340" s="19" t="str">
        <x:v>1 hour</x:v>
      </x:c>
      <x:c r="C340" s="32" t="n">
        <x:v>289</x:v>
      </x:c>
      <x:c r="D340" s="19" t="str">
        <x:v>289</x:v>
      </x:c>
      <x:c r="E340" s="23" t="n">
        <x:v>5197</x:v>
      </x:c>
      <x:c r="F340" s="23" t="n">
        <x:v>64</x:v>
      </x:c>
      <x:c r="G340" s="25" t="n">
        <x:v>0.10186872998177604</x:v>
      </x:c>
      <x:c r="H340" s="25" t="n">
        <x:v>0.1027454466984423</x:v>
      </x:c>
      <x:c r="I340" s="25" t="n">
        <x:v>-0.0008767167166662537</x:v>
      </x:c>
      <x:c r="J340" s="27" t="n">
        <x:v>0.8532900920071094</x:v>
      </x:c>
      <x:c r="K340" s="25" t="n">
        <x:v>0.1763515258980286</x:v>
      </x:c>
      <x:c r="L340" s="25" t="n">
        <x:v>0.1766590803197847</x:v>
      </x:c>
      <x:c r="M340" s="25" t="n">
        <x:v>-0.00030755442175608994</x:v>
      </x:c>
      <x:c r="N340" s="27" t="n">
        <x:v>0.17409488445165747</x:v>
      </x:c>
      <x:c r="O340" s="31" t="b">
        <x:v>1</x:v>
      </x:c>
      <x:c r="P340" s="31" t="b">
        <x:v>1</x:v>
      </x:c>
    </x:row>
    <x:row r="341">
      <x:c r="A341" s="19" t="str">
        <x:v>Electricity</x:v>
      </x:c>
      <x:c r="B341" s="19" t="str">
        <x:v>1 hour</x:v>
      </x:c>
      <x:c r="C341" s="32" t="n">
        <x:v>290</x:v>
      </x:c>
      <x:c r="D341" s="19" t="str">
        <x:v>290</x:v>
      </x:c>
      <x:c r="E341" s="23" t="n">
        <x:v>5197</x:v>
      </x:c>
      <x:c r="F341" s="23" t="n">
        <x:v>64</x:v>
      </x:c>
      <x:c r="G341" s="25" t="n">
        <x:v>0.06914524172404227</x:v>
      </x:c>
      <x:c r="H341" s="25" t="n">
        <x:v>0.069151922036603</x:v>
      </x:c>
      <x:c r="I341" s="25" t="n">
        <x:v>-0.000006680312560736201</x:v>
      </x:c>
      <x:c r="J341" s="27" t="n">
        <x:v>0.00966034256748529</x:v>
      </x:c>
      <x:c r="K341" s="25" t="n">
        <x:v>0.16389475922335542</x:v>
      </x:c>
      <x:c r="L341" s="25" t="n">
        <x:v>0.1636897432238827</x:v>
      </x:c>
      <x:c r="M341" s="25" t="n">
        <x:v>0.00020501599947272964</x:v>
      </x:c>
      <x:c r="N341" s="27" t="n">
        <x:v>-0.12524669868430544</x:v>
      </x:c>
      <x:c r="O341" s="31" t="b">
        <x:v>1</x:v>
      </x:c>
      <x:c r="P341" s="31" t="b">
        <x:v>0</x:v>
      </x:c>
    </x:row>
    <x:row r="342">
      <x:c r="A342" s="19" t="str">
        <x:v>Electricity</x:v>
      </x:c>
      <x:c r="B342" s="19" t="str">
        <x:v>1 hour</x:v>
      </x:c>
      <x:c r="C342" s="32" t="n">
        <x:v>291</x:v>
      </x:c>
      <x:c r="D342" s="19" t="str">
        <x:v>291</x:v>
      </x:c>
      <x:c r="E342" s="23" t="n">
        <x:v>5197</x:v>
      </x:c>
      <x:c r="F342" s="23" t="n">
        <x:v>64</x:v>
      </x:c>
      <x:c r="G342" s="25" t="n">
        <x:v>0.04532137057723</x:v>
      </x:c>
      <x:c r="H342" s="25" t="n">
        <x:v>0.0456764336367354</x:v>
      </x:c>
      <x:c r="I342" s="25" t="n">
        <x:v>-0.0003550630595054033</x:v>
      </x:c>
      <x:c r="J342" s="27" t="n">
        <x:v>0.7773440946139079</x:v>
      </x:c>
      <x:c r="K342" s="25" t="n">
        <x:v>0.12748033099330938</x:v>
      </x:c>
      <x:c r="L342" s="25" t="n">
        <x:v>0.1281750825428552</x:v>
      </x:c>
      <x:c r="M342" s="25" t="n">
        <x:v>-0.000694751549545819</x:v>
      </x:c>
      <x:c r="N342" s="27" t="n">
        <x:v>0.5420332374769719</x:v>
      </x:c>
      <x:c r="O342" s="31" t="b">
        <x:v>1</x:v>
      </x:c>
      <x:c r="P342" s="31" t="b">
        <x:v>1</x:v>
      </x:c>
    </x:row>
    <x:row r="343">
      <x:c r="A343" s="19" t="str">
        <x:v>Electricity</x:v>
      </x:c>
      <x:c r="B343" s="19" t="str">
        <x:v>1 hour</x:v>
      </x:c>
      <x:c r="C343" s="32" t="n">
        <x:v>292</x:v>
      </x:c>
      <x:c r="D343" s="19" t="str">
        <x:v>292</x:v>
      </x:c>
      <x:c r="E343" s="23" t="n">
        <x:v>5197</x:v>
      </x:c>
      <x:c r="F343" s="23" t="n">
        <x:v>64</x:v>
      </x:c>
      <x:c r="G343" s="25" t="n">
        <x:v>0.025955433906788034</x:v>
      </x:c>
      <x:c r="H343" s="25" t="n">
        <x:v>0.025586373836090776</x:v>
      </x:c>
      <x:c r="I343" s="25" t="n">
        <x:v>0.000369060070697258</x:v>
      </x:c>
      <x:c r="J343" s="27" t="n">
        <x:v>-1.4424086549407071</x:v>
      </x:c>
      <x:c r="K343" s="25" t="n">
        <x:v>0.09823774770819753</x:v>
      </x:c>
      <x:c r="L343" s="25" t="n">
        <x:v>0.0980398465383046</x:v>
      </x:c>
      <x:c r="M343" s="25" t="n">
        <x:v>0.00019790116989293338</x:v>
      </x:c>
      <x:c r="N343" s="27" t="n">
        <x:v>-0.20185789439767485</x:v>
      </x:c>
      <x:c r="O343" s="31" t="b">
        <x:v>0</x:v>
      </x:c>
      <x:c r="P343" s="31" t="b">
        <x:v>0</x:v>
      </x:c>
    </x:row>
    <x:row r="344">
      <x:c r="A344" s="19" t="str">
        <x:v>Electricity</x:v>
      </x:c>
      <x:c r="B344" s="19" t="str">
        <x:v>1 hour</x:v>
      </x:c>
      <x:c r="C344" s="32" t="n">
        <x:v>293</x:v>
      </x:c>
      <x:c r="D344" s="19" t="str">
        <x:v>293</x:v>
      </x:c>
      <x:c r="E344" s="23" t="n">
        <x:v>5197</x:v>
      </x:c>
      <x:c r="F344" s="23" t="n">
        <x:v>64</x:v>
      </x:c>
      <x:c r="G344" s="25" t="n">
        <x:v>0.06144584580846969</x:v>
      </x:c>
      <x:c r="H344" s="25" t="n">
        <x:v>0.061740877465103934</x:v>
      </x:c>
      <x:c r="I344" s="25" t="n">
        <x:v>-0.0002950316566342412</x:v>
      </x:c>
      <x:c r="J344" s="27" t="n">
        <x:v>0.47785465439974295</x:v>
      </x:c>
      <x:c r="K344" s="25" t="n">
        <x:v>0.15499115224704735</x:v>
      </x:c>
      <x:c r="L344" s="25" t="n">
        <x:v>0.15564014842779975</x:v>
      </x:c>
      <x:c r="M344" s="25" t="n">
        <x:v>-0.0006489961807523981</x:v>
      </x:c>
      <x:c r="N344" s="27" t="n">
        <x:v>0.4169850692820833</x:v>
      </x:c>
      <x:c r="O344" s="31" t="b">
        <x:v>1</x:v>
      </x:c>
      <x:c r="P344" s="31" t="b">
        <x:v>1</x:v>
      </x:c>
    </x:row>
    <x:row r="345">
      <x:c r="A345" s="19" t="str">
        <x:v>Electricity</x:v>
      </x:c>
      <x:c r="B345" s="19" t="str">
        <x:v>1 hour</x:v>
      </x:c>
      <x:c r="C345" s="32" t="n">
        <x:v>294</x:v>
      </x:c>
      <x:c r="D345" s="19" t="str">
        <x:v>294</x:v>
      </x:c>
      <x:c r="E345" s="23" t="n">
        <x:v>5197</x:v>
      </x:c>
      <x:c r="F345" s="23" t="n">
        <x:v>64</x:v>
      </x:c>
      <x:c r="G345" s="25" t="n">
        <x:v>0.055903324476814724</x:v>
      </x:c>
      <x:c r="H345" s="25" t="n">
        <x:v>0.055797245502199534</x:v>
      </x:c>
      <x:c r="I345" s="25" t="n">
        <x:v>0.00010607897461518967</x:v>
      </x:c>
      <x:c r="J345" s="27" t="n">
        <x:v>-0.19011507406939654</x:v>
      </x:c>
      <x:c r="K345" s="25" t="n">
        <x:v>0.1354560239875984</x:v>
      </x:c>
      <x:c r="L345" s="25" t="n">
        <x:v>0.13537989922078592</x:v>
      </x:c>
      <x:c r="M345" s="25" t="n">
        <x:v>0.00007612476681248537</x:v>
      </x:c>
      <x:c r="N345" s="27" t="n">
        <x:v>-0.056230479746728415</x:v>
      </x:c>
      <x:c r="O345" s="31" t="b">
        <x:v>0</x:v>
      </x:c>
      <x:c r="P345" s="31" t="b">
        <x:v>0</x:v>
      </x:c>
    </x:row>
    <x:row r="346">
      <x:c r="A346" s="19" t="str">
        <x:v>Electricity</x:v>
      </x:c>
      <x:c r="B346" s="19" t="str">
        <x:v>1 hour</x:v>
      </x:c>
      <x:c r="C346" s="32" t="n">
        <x:v>295</x:v>
      </x:c>
      <x:c r="D346" s="19" t="str">
        <x:v>295</x:v>
      </x:c>
      <x:c r="E346" s="23" t="n">
        <x:v>5197</x:v>
      </x:c>
      <x:c r="F346" s="23" t="n">
        <x:v>64</x:v>
      </x:c>
      <x:c r="G346" s="25" t="n">
        <x:v>0.11899153157306681</x:v>
      </x:c>
      <x:c r="H346" s="25" t="n">
        <x:v>0.11927903731519703</x:v>
      </x:c>
      <x:c r="I346" s="25" t="n">
        <x:v>-0.00028750574213021185</x:v>
      </x:c>
      <x:c r="J346" s="27" t="n">
        <x:v>0.24103626974325146</x:v>
      </x:c>
      <x:c r="K346" s="25" t="n">
        <x:v>0.2091243226888984</x:v>
      </x:c>
      <x:c r="L346" s="25" t="n">
        <x:v>0.2098361264146565</x:v>
      </x:c>
      <x:c r="M346" s="25" t="n">
        <x:v>-0.0007118037257580756</x:v>
      </x:c>
      <x:c r="N346" s="27" t="n">
        <x:v>0.33921886470182094</x:v>
      </x:c>
      <x:c r="O346" s="31" t="b">
        <x:v>1</x:v>
      </x:c>
      <x:c r="P346" s="31" t="b">
        <x:v>1</x:v>
      </x:c>
    </x:row>
    <x:row r="347">
      <x:c r="A347" s="19" t="str">
        <x:v>Electricity</x:v>
      </x:c>
      <x:c r="B347" s="19" t="str">
        <x:v>1 hour</x:v>
      </x:c>
      <x:c r="C347" s="32" t="n">
        <x:v>296</x:v>
      </x:c>
      <x:c r="D347" s="19" t="str">
        <x:v>296</x:v>
      </x:c>
      <x:c r="E347" s="23" t="n">
        <x:v>5197</x:v>
      </x:c>
      <x:c r="F347" s="23" t="n">
        <x:v>64</x:v>
      </x:c>
      <x:c r="G347" s="25" t="n">
        <x:v>0.036851455554166655</x:v>
      </x:c>
      <x:c r="H347" s="25" t="n">
        <x:v>0.03715512487097513</x:v>
      </x:c>
      <x:c r="I347" s="25" t="n">
        <x:v>-0.00030366931680847475</x:v>
      </x:c>
      <x:c r="J347" s="27" t="n">
        <x:v>0.8173012952129665</x:v>
      </x:c>
      <x:c r="K347" s="25" t="n">
        <x:v>0.11450725701046731</x:v>
      </x:c>
      <x:c r="L347" s="25" t="n">
        <x:v>0.11327977594413252</x:v>
      </x:c>
      <x:c r="M347" s="25" t="n">
        <x:v>0.0012274810663347874</x:v>
      </x:c>
      <x:c r="N347" s="27" t="n">
        <x:v>-1.0835835930150128</x:v>
      </x:c>
      <x:c r="O347" s="31" t="b">
        <x:v>1</x:v>
      </x:c>
      <x:c r="P347" s="31" t="b">
        <x:v>0</x:v>
      </x:c>
    </x:row>
    <x:row r="348">
      <x:c r="A348" s="19" t="str">
        <x:v>Electricity</x:v>
      </x:c>
      <x:c r="B348" s="19" t="str">
        <x:v>1 hour</x:v>
      </x:c>
      <x:c r="C348" s="32" t="n">
        <x:v>297</x:v>
      </x:c>
      <x:c r="D348" s="19" t="str">
        <x:v>297</x:v>
      </x:c>
      <x:c r="E348" s="23" t="n">
        <x:v>5197</x:v>
      </x:c>
      <x:c r="F348" s="23" t="n">
        <x:v>64</x:v>
      </x:c>
      <x:c r="G348" s="25" t="n">
        <x:v>0.07561914775183122</x:v>
      </x:c>
      <x:c r="H348" s="25" t="n">
        <x:v>0.07625754153041811</x:v>
      </x:c>
      <x:c r="I348" s="25" t="n">
        <x:v>-0.0006383937785868904</x:v>
      </x:c>
      <x:c r="J348" s="27" t="n">
        <x:v>0.8371549433340225</x:v>
      </x:c>
      <x:c r="K348" s="25" t="n">
        <x:v>0.15145099462039177</x:v>
      </x:c>
      <x:c r="L348" s="25" t="n">
        <x:v>0.15088481952364408</x:v>
      </x:c>
      <x:c r="M348" s="25" t="n">
        <x:v>0.0005661750967476953</x:v>
      </x:c>
      <x:c r="N348" s="27" t="n">
        <x:v>-0.37523661991654106</x:v>
      </x:c>
      <x:c r="O348" s="31" t="b">
        <x:v>1</x:v>
      </x:c>
      <x:c r="P348" s="31" t="b">
        <x:v>0</x:v>
      </x:c>
    </x:row>
    <x:row r="349">
      <x:c r="A349" s="19" t="str">
        <x:v>Electricity</x:v>
      </x:c>
      <x:c r="B349" s="19" t="str">
        <x:v>1 hour</x:v>
      </x:c>
      <x:c r="C349" s="32" t="n">
        <x:v>298</x:v>
      </x:c>
      <x:c r="D349" s="19" t="str">
        <x:v>298</x:v>
      </x:c>
      <x:c r="E349" s="23" t="n">
        <x:v>5197</x:v>
      </x:c>
      <x:c r="F349" s="23" t="n">
        <x:v>64</x:v>
      </x:c>
      <x:c r="G349" s="25" t="n">
        <x:v>0.26123205678552447</x:v>
      </x:c>
      <x:c r="H349" s="25" t="n">
        <x:v>0.26457175297486346</x:v>
      </x:c>
      <x:c r="I349" s="25" t="n">
        <x:v>-0.003339696189338992</x:v>
      </x:c>
      <x:c r="J349" s="27" t="n">
        <x:v>1.2623026274676765</x:v>
      </x:c>
      <x:c r="K349" s="25" t="n">
        <x:v>0.14392455479863808</x:v>
      </x:c>
      <x:c r="L349" s="25" t="n">
        <x:v>0.1396542975583345</x:v>
      </x:c>
      <x:c r="M349" s="25" t="n">
        <x:v>0.004270257240303582</x:v>
      </x:c>
      <x:c r="N349" s="27" t="n">
        <x:v>-3.0577342158195084</x:v>
      </x:c>
      <x:c r="O349" s="31" t="b">
        <x:v>1</x:v>
      </x:c>
      <x:c r="P349" s="31" t="b">
        <x:v>0</x:v>
      </x:c>
    </x:row>
    <x:row r="350">
      <x:c r="A350" s="19" t="str">
        <x:v>Electricity</x:v>
      </x:c>
      <x:c r="B350" s="19" t="str">
        <x:v>1 hour</x:v>
      </x:c>
      <x:c r="C350" s="32" t="n">
        <x:v>299</x:v>
      </x:c>
      <x:c r="D350" s="19" t="str">
        <x:v>299</x:v>
      </x:c>
      <x:c r="E350" s="23" t="n">
        <x:v>5197</x:v>
      </x:c>
      <x:c r="F350" s="23" t="n">
        <x:v>64</x:v>
      </x:c>
      <x:c r="G350" s="25" t="n">
        <x:v>0.11496306388074062</x:v>
      </x:c>
      <x:c r="H350" s="25" t="n">
        <x:v>0.11726997730429525</x:v>
      </x:c>
      <x:c r="I350" s="25" t="n">
        <x:v>-0.0023069134235546296</x:v>
      </x:c>
      <x:c r="J350" s="27" t="n">
        <x:v>1.96718160656635</x:v>
      </x:c>
      <x:c r="K350" s="25" t="n">
        <x:v>0.17867925419273778</x:v>
      </x:c>
      <x:c r="L350" s="25" t="n">
        <x:v>0.17579875981955947</x:v>
      </x:c>
      <x:c r="M350" s="25" t="n">
        <x:v>0.002880494373178305</x:v>
      </x:c>
      <x:c r="N350" s="27" t="n">
        <x:v>-1.6385180283039855</x:v>
      </x:c>
      <x:c r="O350" s="31" t="b">
        <x:v>1</x:v>
      </x:c>
      <x:c r="P350" s="31" t="b">
        <x:v>0</x:v>
      </x:c>
    </x:row>
    <x:row r="351">
      <x:c r="A351" s="19" t="str">
        <x:v>Electricity</x:v>
      </x:c>
      <x:c r="B351" s="19" t="str">
        <x:v>1 hour</x:v>
      </x:c>
      <x:c r="C351" s="32" t="n">
        <x:v>300</x:v>
      </x:c>
      <x:c r="D351" s="19" t="str">
        <x:v>300</x:v>
      </x:c>
      <x:c r="E351" s="23" t="n">
        <x:v>5197</x:v>
      </x:c>
      <x:c r="F351" s="23" t="n">
        <x:v>64</x:v>
      </x:c>
      <x:c r="G351" s="25" t="n">
        <x:v>0.09011156941669617</x:v>
      </x:c>
      <x:c r="H351" s="25" t="n">
        <x:v>0.09026028898723634</x:v>
      </x:c>
      <x:c r="I351" s="25" t="n">
        <x:v>-0.00014871957054017615</x:v>
      </x:c>
      <x:c r="J351" s="27" t="n">
        <x:v>0.16476744336726698</x:v>
      </x:c>
      <x:c r="K351" s="25" t="n">
        <x:v>0.18928130690136713</x:v>
      </x:c>
      <x:c r="L351" s="25" t="n">
        <x:v>0.18946598930836686</x:v>
      </x:c>
      <x:c r="M351" s="25" t="n">
        <x:v>-0.00018468240699973104</x:v>
      </x:c>
      <x:c r="N351" s="27" t="n">
        <x:v>0.09747522902337355</x:v>
      </x:c>
      <x:c r="O351" s="31" t="b">
        <x:v>1</x:v>
      </x:c>
      <x:c r="P351" s="31" t="b">
        <x:v>1</x:v>
      </x:c>
    </x:row>
    <x:row r="352">
      <x:c r="A352" s="19" t="str">
        <x:v>Electricity</x:v>
      </x:c>
      <x:c r="B352" s="19" t="str">
        <x:v>1 hour</x:v>
      </x:c>
      <x:c r="C352" s="32" t="n">
        <x:v>301</x:v>
      </x:c>
      <x:c r="D352" s="19" t="str">
        <x:v>301</x:v>
      </x:c>
      <x:c r="E352" s="23" t="n">
        <x:v>5197</x:v>
      </x:c>
      <x:c r="F352" s="23" t="n">
        <x:v>64</x:v>
      </x:c>
      <x:c r="G352" s="25" t="n">
        <x:v>0.03737715880272468</x:v>
      </x:c>
      <x:c r="H352" s="25" t="n">
        <x:v>0.037457461885681234</x:v>
      </x:c>
      <x:c r="I352" s="25" t="n">
        <x:v>-0.00008030308295655514</x:v>
      </x:c>
      <x:c r="J352" s="27" t="n">
        <x:v>0.21438474182163525</x:v>
      </x:c>
      <x:c r="K352" s="25" t="n">
        <x:v>0.10955561074104439</x:v>
      </x:c>
      <x:c r="L352" s="25" t="n">
        <x:v>0.11020942266915071</x:v>
      </x:c>
      <x:c r="M352" s="25" t="n">
        <x:v>-0.0006538119281063182</x:v>
      </x:c>
      <x:c r="N352" s="27" t="n">
        <x:v>0.5932450350176184</x:v>
      </x:c>
      <x:c r="O352" s="31" t="b">
        <x:v>1</x:v>
      </x:c>
      <x:c r="P352" s="31" t="b">
        <x:v>1</x:v>
      </x:c>
    </x:row>
    <x:row r="353">
      <x:c r="A353" s="19" t="str">
        <x:v>Electricity</x:v>
      </x:c>
      <x:c r="B353" s="19" t="str">
        <x:v>1 hour</x:v>
      </x:c>
      <x:c r="C353" s="32" t="n">
        <x:v>302</x:v>
      </x:c>
      <x:c r="D353" s="19" t="str">
        <x:v>302</x:v>
      </x:c>
      <x:c r="E353" s="23" t="n">
        <x:v>5197</x:v>
      </x:c>
      <x:c r="F353" s="23" t="n">
        <x:v>64</x:v>
      </x:c>
      <x:c r="G353" s="25" t="n">
        <x:v>0.09529723716075952</x:v>
      </x:c>
      <x:c r="H353" s="25" t="n">
        <x:v>0.09571032447389016</x:v>
      </x:c>
      <x:c r="I353" s="25" t="n">
        <x:v>-0.00041308731313063896</x:v>
      </x:c>
      <x:c r="J353" s="27" t="n">
        <x:v>0.43160162229240945</x:v>
      </x:c>
      <x:c r="K353" s="25" t="n">
        <x:v>0.17434546186780273</x:v>
      </x:c>
      <x:c r="L353" s="25" t="n">
        <x:v>0.17376653447658347</x:v>
      </x:c>
      <x:c r="M353" s="25" t="n">
        <x:v>0.0005789273912192583</x:v>
      </x:c>
      <x:c r="N353" s="27" t="n">
        <x:v>-0.3331639161493859</x:v>
      </x:c>
      <x:c r="O353" s="31" t="b">
        <x:v>1</x:v>
      </x:c>
      <x:c r="P353" s="31" t="b">
        <x:v>0</x:v>
      </x:c>
    </x:row>
    <x:row r="354">
      <x:c r="A354" s="19" t="str">
        <x:v>Electricity</x:v>
      </x:c>
      <x:c r="B354" s="19" t="str">
        <x:v>1 hour</x:v>
      </x:c>
      <x:c r="C354" s="32" t="n">
        <x:v>303</x:v>
      </x:c>
      <x:c r="D354" s="19" t="str">
        <x:v>303</x:v>
      </x:c>
      <x:c r="E354" s="23" t="n">
        <x:v>5197</x:v>
      </x:c>
      <x:c r="F354" s="23" t="n">
        <x:v>64</x:v>
      </x:c>
      <x:c r="G354" s="25" t="n">
        <x:v>0.21748088909311872</x:v>
      </x:c>
      <x:c r="H354" s="25" t="n">
        <x:v>0.21889573362895534</x:v>
      </x:c>
      <x:c r="I354" s="25" t="n">
        <x:v>-0.0014148445358366235</x:v>
      </x:c>
      <x:c r="J354" s="27" t="n">
        <x:v>0.6463554644856125</x:v>
      </x:c>
      <x:c r="K354" s="25" t="n">
        <x:v>0.25532764970556643</x:v>
      </x:c>
      <x:c r="L354" s="25" t="n">
        <x:v>0.2558855323724152</x:v>
      </x:c>
      <x:c r="M354" s="25" t="n">
        <x:v>-0.0005578826668487524</x:v>
      </x:c>
      <x:c r="N354" s="27" t="n">
        <x:v>0.2180204021995317</x:v>
      </x:c>
      <x:c r="O354" s="31" t="b">
        <x:v>1</x:v>
      </x:c>
      <x:c r="P354" s="31" t="b">
        <x:v>1</x:v>
      </x:c>
    </x:row>
    <x:row r="355">
      <x:c r="A355" s="19" t="str">
        <x:v>Electricity</x:v>
      </x:c>
      <x:c r="B355" s="19" t="str">
        <x:v>1 hour</x:v>
      </x:c>
      <x:c r="C355" s="32" t="n">
        <x:v>304</x:v>
      </x:c>
      <x:c r="D355" s="19" t="str">
        <x:v>304</x:v>
      </x:c>
      <x:c r="E355" s="23" t="n">
        <x:v>5197</x:v>
      </x:c>
      <x:c r="F355" s="23" t="n">
        <x:v>64</x:v>
      </x:c>
      <x:c r="G355" s="25" t="n">
        <x:v>0.04001062041383659</x:v>
      </x:c>
      <x:c r="H355" s="25" t="n">
        <x:v>0.039845981558588435</x:v>
      </x:c>
      <x:c r="I355" s="25" t="n">
        <x:v>0.00016463885524815175</x:v>
      </x:c>
      <x:c r="J355" s="27" t="n">
        <x:v>-0.4131881028104962</x:v>
      </x:c>
      <x:c r="K355" s="25" t="n">
        <x:v>0.1261532017393068</x:v>
      </x:c>
      <x:c r="L355" s="25" t="n">
        <x:v>0.12603875467894582</x:v>
      </x:c>
      <x:c r="M355" s="25" t="n">
        <x:v>0.00011444706036098373</x:v>
      </x:c>
      <x:c r="N355" s="27" t="n">
        <x:v>-0.09080307136682744</x:v>
      </x:c>
      <x:c r="O355" s="31" t="b">
        <x:v>0</x:v>
      </x:c>
      <x:c r="P355" s="31" t="b">
        <x:v>0</x:v>
      </x:c>
    </x:row>
    <x:row r="356">
      <x:c r="A356" s="19" t="str">
        <x:v>Electricity</x:v>
      </x:c>
      <x:c r="B356" s="19" t="str">
        <x:v>1 hour</x:v>
      </x:c>
      <x:c r="C356" s="32" t="n">
        <x:v>305</x:v>
      </x:c>
      <x:c r="D356" s="19" t="str">
        <x:v>305</x:v>
      </x:c>
      <x:c r="E356" s="23" t="n">
        <x:v>5197</x:v>
      </x:c>
      <x:c r="F356" s="23" t="n">
        <x:v>64</x:v>
      </x:c>
      <x:c r="G356" s="25" t="n">
        <x:v>0.1458549280749476</x:v>
      </x:c>
      <x:c r="H356" s="25" t="n">
        <x:v>0.1453185076748263</x:v>
      </x:c>
      <x:c r="I356" s="25" t="n">
        <x:v>0.0005364204001213069</x:v>
      </x:c>
      <x:c r="J356" s="27" t="n">
        <x:v>-0.369134261495194</x:v>
      </x:c>
      <x:c r="K356" s="25" t="n">
        <x:v>0.2291730082930224</x:v>
      </x:c>
      <x:c r="L356" s="25" t="n">
        <x:v>0.22847207723666044</x:v>
      </x:c>
      <x:c r="M356" s="25" t="n">
        <x:v>0.0007009310563619586</x:v>
      </x:c>
      <x:c r="N356" s="27" t="n">
        <x:v>-0.3067906874396325</x:v>
      </x:c>
      <x:c r="O356" s="31" t="b">
        <x:v>0</x:v>
      </x:c>
      <x:c r="P356" s="31" t="b">
        <x:v>0</x:v>
      </x:c>
    </x:row>
    <x:row r="357">
      <x:c r="A357" s="19" t="str">
        <x:v>Electricity</x:v>
      </x:c>
      <x:c r="B357" s="19" t="str">
        <x:v>1 hour</x:v>
      </x:c>
      <x:c r="C357" s="32" t="n">
        <x:v>306</x:v>
      </x:c>
      <x:c r="D357" s="19" t="str">
        <x:v>306</x:v>
      </x:c>
      <x:c r="E357" s="23" t="n">
        <x:v>5197</x:v>
      </x:c>
      <x:c r="F357" s="23" t="n">
        <x:v>64</x:v>
      </x:c>
      <x:c r="G357" s="25" t="n">
        <x:v>0.025355537740469062</x:v>
      </x:c>
      <x:c r="H357" s="25" t="n">
        <x:v>0.025039601829412794</x:v>
      </x:c>
      <x:c r="I357" s="25" t="n">
        <x:v>0.00031593591105626845</x:v>
      </x:c>
      <x:c r="J357" s="27" t="n">
        <x:v>-1.2617449478975102</x:v>
      </x:c>
      <x:c r="K357" s="25" t="n">
        <x:v>0.09547447862004302</x:v>
      </x:c>
      <x:c r="L357" s="25" t="n">
        <x:v>0.09392191356914259</x:v>
      </x:c>
      <x:c r="M357" s="25" t="n">
        <x:v>0.0015525650509004285</x:v>
      </x:c>
      <x:c r="N357" s="27" t="n">
        <x:v>-1.6530381376413026</x:v>
      </x:c>
      <x:c r="O357" s="31" t="b">
        <x:v>0</x:v>
      </x:c>
      <x:c r="P357" s="31" t="b">
        <x:v>0</x:v>
      </x:c>
    </x:row>
    <x:row r="358">
      <x:c r="A358" s="19" t="str">
        <x:v>Electricity</x:v>
      </x:c>
      <x:c r="B358" s="19" t="str">
        <x:v>1 hour</x:v>
      </x:c>
      <x:c r="C358" s="32" t="n">
        <x:v>307</x:v>
      </x:c>
      <x:c r="D358" s="19" t="str">
        <x:v>307</x:v>
      </x:c>
      <x:c r="E358" s="23" t="n">
        <x:v>5197</x:v>
      </x:c>
      <x:c r="F358" s="23" t="n">
        <x:v>64</x:v>
      </x:c>
      <x:c r="G358" s="25" t="n">
        <x:v>0.15224663120481396</x:v>
      </x:c>
      <x:c r="H358" s="25" t="n">
        <x:v>0.15148264415295834</x:v>
      </x:c>
      <x:c r="I358" s="25" t="n">
        <x:v>0.0007639870518556247</x:v>
      </x:c>
      <x:c r="J358" s="27" t="n">
        <x:v>-0.5043396595877975</x:v>
      </x:c>
      <x:c r="K358" s="25" t="n">
        <x:v>0.1622565271171935</x:v>
      </x:c>
      <x:c r="L358" s="25" t="n">
        <x:v>0.16235652615201343</x:v>
      </x:c>
      <x:c r="M358" s="25" t="n">
        <x:v>-0.00009999903481994199</x:v>
      </x:c>
      <x:c r="N358" s="27" t="n">
        <x:v>0.061592248362294655</x:v>
      </x:c>
      <x:c r="O358" s="31" t="b">
        <x:v>0</x:v>
      </x:c>
      <x:c r="P358" s="31" t="b">
        <x:v>1</x:v>
      </x:c>
    </x:row>
    <x:row r="359">
      <x:c r="A359" s="19" t="str">
        <x:v>Electricity</x:v>
      </x:c>
      <x:c r="B359" s="19" t="str">
        <x:v>1 hour</x:v>
      </x:c>
      <x:c r="C359" s="32" t="n">
        <x:v>308</x:v>
      </x:c>
      <x:c r="D359" s="19" t="str">
        <x:v>308</x:v>
      </x:c>
      <x:c r="E359" s="23" t="n">
        <x:v>5197</x:v>
      </x:c>
      <x:c r="F359" s="23" t="n">
        <x:v>64</x:v>
      </x:c>
      <x:c r="G359" s="25" t="n">
        <x:v>0.046765154826424175</x:v>
      </x:c>
      <x:c r="H359" s="25" t="n">
        <x:v>0.04659337020701893</x:v>
      </x:c>
      <x:c r="I359" s="25" t="n">
        <x:v>0.0001717846194052436</x:v>
      </x:c>
      <x:c r="J359" s="27" t="n">
        <x:v>-0.36868897579631527</x:v>
      </x:c>
      <x:c r="K359" s="25" t="n">
        <x:v>0.1299267267266764</x:v>
      </x:c>
      <x:c r="L359" s="25" t="n">
        <x:v>0.12968825616482957</x:v>
      </x:c>
      <x:c r="M359" s="25" t="n">
        <x:v>0.00023847056184683746</x:v>
      </x:c>
      <x:c r="N359" s="27" t="n">
        <x:v>-0.18387984301658672</x:v>
      </x:c>
      <x:c r="O359" s="31" t="b">
        <x:v>0</x:v>
      </x:c>
      <x:c r="P359" s="31" t="b">
        <x:v>0</x:v>
      </x:c>
    </x:row>
    <x:row r="360">
      <x:c r="A360" s="19" t="str">
        <x:v>Electricity</x:v>
      </x:c>
      <x:c r="B360" s="19" t="str">
        <x:v>1 hour</x:v>
      </x:c>
      <x:c r="C360" s="32" t="n">
        <x:v>309</x:v>
      </x:c>
      <x:c r="D360" s="19" t="str">
        <x:v>309</x:v>
      </x:c>
      <x:c r="E360" s="23" t="n">
        <x:v>5197</x:v>
      </x:c>
      <x:c r="F360" s="23" t="n">
        <x:v>64</x:v>
      </x:c>
      <x:c r="G360" s="25" t="n">
        <x:v>0.09083571439964741</x:v>
      </x:c>
      <x:c r="H360" s="25" t="n">
        <x:v>0.09094364194046044</x:v>
      </x:c>
      <x:c r="I360" s="25" t="n">
        <x:v>-0.00010792754081302702</x:v>
      </x:c>
      <x:c r="J360" s="27" t="n">
        <x:v>0.11867519104159663</x:v>
      </x:c>
      <x:c r="K360" s="25" t="n">
        <x:v>0.18131047274723108</x:v>
      </x:c>
      <x:c r="L360" s="25" t="n">
        <x:v>0.18073286707280967</x:v>
      </x:c>
      <x:c r="M360" s="25" t="n">
        <x:v>0.0005776056744214164</x:v>
      </x:c>
      <x:c r="N360" s="27" t="n">
        <x:v>-0.3195908324680775</x:v>
      </x:c>
      <x:c r="O360" s="31" t="b">
        <x:v>1</x:v>
      </x:c>
      <x:c r="P360" s="31" t="b">
        <x:v>0</x:v>
      </x:c>
    </x:row>
    <x:row r="361">
      <x:c r="A361" s="19" t="str">
        <x:v>Electricity</x:v>
      </x:c>
      <x:c r="B361" s="19" t="str">
        <x:v>1 hour</x:v>
      </x:c>
      <x:c r="C361" s="32" t="n">
        <x:v>310</x:v>
      </x:c>
      <x:c r="D361" s="19" t="str">
        <x:v>310</x:v>
      </x:c>
      <x:c r="E361" s="23" t="n">
        <x:v>5197</x:v>
      </x:c>
      <x:c r="F361" s="23" t="n">
        <x:v>64</x:v>
      </x:c>
      <x:c r="G361" s="25" t="n">
        <x:v>0.03505895429320444</x:v>
      </x:c>
      <x:c r="H361" s="25" t="n">
        <x:v>0.03462665483348757</x:v>
      </x:c>
      <x:c r="I361" s="25" t="n">
        <x:v>0.0004322994597168728</x:v>
      </x:c>
      <x:c r="J361" s="27" t="n">
        <x:v>-1.248458627596895</x:v>
      </x:c>
      <x:c r="K361" s="25" t="n">
        <x:v>0.1292324532482867</x:v>
      </x:c>
      <x:c r="L361" s="25" t="n">
        <x:v>0.1285438716883972</x:v>
      </x:c>
      <x:c r="M361" s="25" t="n">
        <x:v>0.0006885815598894895</x:v>
      </x:c>
      <x:c r="N361" s="27" t="n">
        <x:v>-0.535678248091576</x:v>
      </x:c>
      <x:c r="O361" s="31" t="b">
        <x:v>0</x:v>
      </x:c>
      <x:c r="P361" s="31" t="b">
        <x:v>0</x:v>
      </x:c>
    </x:row>
    <x:row r="362">
      <x:c r="A362" s="19" t="str">
        <x:v>Electricity</x:v>
      </x:c>
      <x:c r="B362" s="19" t="str">
        <x:v>1 hour</x:v>
      </x:c>
      <x:c r="C362" s="32" t="n">
        <x:v>311</x:v>
      </x:c>
      <x:c r="D362" s="19" t="str">
        <x:v>311</x:v>
      </x:c>
      <x:c r="E362" s="23" t="n">
        <x:v>5197</x:v>
      </x:c>
      <x:c r="F362" s="23" t="n">
        <x:v>64</x:v>
      </x:c>
      <x:c r="G362" s="25" t="n">
        <x:v>0.055552610079242656</x:v>
      </x:c>
      <x:c r="H362" s="25" t="n">
        <x:v>0.055577474949572846</x:v>
      </x:c>
      <x:c r="I362" s="25" t="n">
        <x:v>-0.000024864870330189304</x:v>
      </x:c>
      <x:c r="J362" s="27" t="n">
        <x:v>0.04473911481719881</x:v>
      </x:c>
      <x:c r="K362" s="25" t="n">
        <x:v>0.14612646423006415</x:v>
      </x:c>
      <x:c r="L362" s="25" t="n">
        <x:v>0.14640466485022696</x:v>
      </x:c>
      <x:c r="M362" s="25" t="n">
        <x:v>-0.0002782006201628162</x:v>
      </x:c>
      <x:c r="N362" s="27" t="n">
        <x:v>0.19002169121278853</x:v>
      </x:c>
      <x:c r="O362" s="31" t="b">
        <x:v>1</x:v>
      </x:c>
      <x:c r="P362" s="31" t="b">
        <x:v>1</x:v>
      </x:c>
    </x:row>
    <x:row r="363">
      <x:c r="A363" s="19" t="str">
        <x:v>Electricity</x:v>
      </x:c>
      <x:c r="B363" s="19" t="str">
        <x:v>1 hour</x:v>
      </x:c>
      <x:c r="C363" s="32" t="n">
        <x:v>312</x:v>
      </x:c>
      <x:c r="D363" s="19" t="str">
        <x:v>312</x:v>
      </x:c>
      <x:c r="E363" s="23" t="n">
        <x:v>5197</x:v>
      </x:c>
      <x:c r="F363" s="23" t="n">
        <x:v>64</x:v>
      </x:c>
      <x:c r="G363" s="25" t="n">
        <x:v>0.0467871292474525</x:v>
      </x:c>
      <x:c r="H363" s="25" t="n">
        <x:v>0.046422830301309885</x:v>
      </x:c>
      <x:c r="I363" s="25" t="n">
        <x:v>0.00036429894614261465</x:v>
      </x:c>
      <x:c r="J363" s="27" t="n">
        <x:v>-0.7847409211763107</x:v>
      </x:c>
      <x:c r="K363" s="25" t="n">
        <x:v>0.14226582000447463</x:v>
      </x:c>
      <x:c r="L363" s="25" t="n">
        <x:v>0.14234605934904565</x:v>
      </x:c>
      <x:c r="M363" s="25" t="n">
        <x:v>-0.00008023934457102033</x:v>
      </x:c>
      <x:c r="N363" s="27" t="n">
        <x:v>0.05636920680344657</x:v>
      </x:c>
      <x:c r="O363" s="31" t="b">
        <x:v>0</x:v>
      </x:c>
      <x:c r="P363" s="31" t="b">
        <x:v>1</x:v>
      </x:c>
    </x:row>
    <x:row r="364">
      <x:c r="A364" s="19" t="str">
        <x:v>Electricity</x:v>
      </x:c>
      <x:c r="B364" s="19" t="str">
        <x:v>1 hour</x:v>
      </x:c>
      <x:c r="C364" s="32" t="n">
        <x:v>313</x:v>
      </x:c>
      <x:c r="D364" s="19" t="str">
        <x:v>313</x:v>
      </x:c>
      <x:c r="E364" s="23" t="n">
        <x:v>5197</x:v>
      </x:c>
      <x:c r="F364" s="23" t="n">
        <x:v>64</x:v>
      </x:c>
      <x:c r="G364" s="25" t="n">
        <x:v>0.04902861995632999</x:v>
      </x:c>
      <x:c r="H364" s="25" t="n">
        <x:v>0.04898058303115914</x:v>
      </x:c>
      <x:c r="I364" s="25" t="n">
        <x:v>0.00004803692517085095</x:v>
      </x:c>
      <x:c r="J364" s="27" t="n">
        <x:v>-0.09807340419017088</x:v>
      </x:c>
      <x:c r="K364" s="25" t="n">
        <x:v>0.13606128182060756</x:v>
      </x:c>
      <x:c r="L364" s="25" t="n">
        <x:v>0.13461125884380723</x:v>
      </x:c>
      <x:c r="M364" s="25" t="n">
        <x:v>0.0014500229768003303</x:v>
      </x:c>
      <x:c r="N364" s="27" t="n">
        <x:v>-1.0771929400666462</x:v>
      </x:c>
      <x:c r="O364" s="31" t="b">
        <x:v>0</x:v>
      </x:c>
      <x:c r="P364" s="31" t="b">
        <x:v>0</x:v>
      </x:c>
    </x:row>
    <x:row r="365">
      <x:c r="A365" s="19" t="str">
        <x:v>Electricity</x:v>
      </x:c>
      <x:c r="B365" s="19" t="str">
        <x:v>1 hour</x:v>
      </x:c>
      <x:c r="C365" s="32" t="n">
        <x:v>314</x:v>
      </x:c>
      <x:c r="D365" s="19" t="str">
        <x:v>314</x:v>
      </x:c>
      <x:c r="E365" s="23" t="n">
        <x:v>5197</x:v>
      </x:c>
      <x:c r="F365" s="23" t="n">
        <x:v>64</x:v>
      </x:c>
      <x:c r="G365" s="25" t="n">
        <x:v>0.0247943521825744</x:v>
      </x:c>
      <x:c r="H365" s="25" t="n">
        <x:v>0.024987999683510162</x:v>
      </x:c>
      <x:c r="I365" s="25" t="n">
        <x:v>-0.00019364750093576327</x:v>
      </x:c>
      <x:c r="J365" s="27" t="n">
        <x:v>0.7749619953115064</x:v>
      </x:c>
      <x:c r="K365" s="25" t="n">
        <x:v>0.09469051701112598</x:v>
      </x:c>
      <x:c r="L365" s="25" t="n">
        <x:v>0.0952954193771069</x:v>
      </x:c>
      <x:c r="M365" s="25" t="n">
        <x:v>-0.0006049023659809166</x:v>
      </x:c>
      <x:c r="N365" s="27" t="n">
        <x:v>0.6347654167795542</x:v>
      </x:c>
      <x:c r="O365" s="31" t="b">
        <x:v>1</x:v>
      </x:c>
      <x:c r="P365" s="31" t="b">
        <x:v>1</x:v>
      </x:c>
    </x:row>
    <x:row r="366">
      <x:c r="A366" s="19" t="str">
        <x:v>Electricity</x:v>
      </x:c>
      <x:c r="B366" s="19" t="str">
        <x:v>1 hour</x:v>
      </x:c>
      <x:c r="C366" s="32" t="n">
        <x:v>315</x:v>
      </x:c>
      <x:c r="D366" s="19" t="str">
        <x:v>315</x:v>
      </x:c>
      <x:c r="E366" s="23" t="n">
        <x:v>5197</x:v>
      </x:c>
      <x:c r="F366" s="23" t="n">
        <x:v>64</x:v>
      </x:c>
      <x:c r="G366" s="25" t="n">
        <x:v>0.03731113985318931</x:v>
      </x:c>
      <x:c r="H366" s="25" t="n">
        <x:v>0.03639253637093419</x:v>
      </x:c>
      <x:c r="I366" s="25" t="n">
        <x:v>0.0009186034822551217</x:v>
      </x:c>
      <x:c r="J366" s="27" t="n">
        <x:v>-2.524153504697154</x:v>
      </x:c>
      <x:c r="K366" s="25" t="n">
        <x:v>0.10890643082828631</x:v>
      </x:c>
      <x:c r="L366" s="25" t="n">
        <x:v>0.10763897083782854</x:v>
      </x:c>
      <x:c r="M366" s="25" t="n">
        <x:v>0.00126745999045777</x:v>
      </x:c>
      <x:c r="N366" s="27" t="n">
        <x:v>-1.1775103204650252</x:v>
      </x:c>
      <x:c r="O366" s="31" t="b">
        <x:v>0</x:v>
      </x:c>
      <x:c r="P366" s="31" t="b">
        <x:v>0</x:v>
      </x:c>
    </x:row>
    <x:row r="367">
      <x:c r="A367" s="19" t="str">
        <x:v>Electricity</x:v>
      </x:c>
      <x:c r="B367" s="19" t="str">
        <x:v>1 hour</x:v>
      </x:c>
      <x:c r="C367" s="32" t="n">
        <x:v>316</x:v>
      </x:c>
      <x:c r="D367" s="19" t="str">
        <x:v>316</x:v>
      </x:c>
      <x:c r="E367" s="23" t="n">
        <x:v>5197</x:v>
      </x:c>
      <x:c r="F367" s="23" t="n">
        <x:v>64</x:v>
      </x:c>
      <x:c r="G367" s="25" t="n">
        <x:v>0.11442637537581958</x:v>
      </x:c>
      <x:c r="H367" s="25" t="n">
        <x:v>0.11489930648771264</x:v>
      </x:c>
      <x:c r="I367" s="25" t="n">
        <x:v>-0.00047293111189306014</x:v>
      </x:c>
      <x:c r="J367" s="27" t="n">
        <x:v>0.4116048445807073</x:v>
      </x:c>
      <x:c r="K367" s="25" t="n">
        <x:v>0.20581074622426557</x:v>
      </x:c>
      <x:c r="L367" s="25" t="n">
        <x:v>0.2050086888546482</x:v>
      </x:c>
      <x:c r="M367" s="25" t="n">
        <x:v>0.0008020573696173594</x:v>
      </x:c>
      <x:c r="N367" s="27" t="n">
        <x:v>-0.3912309151862439</x:v>
      </x:c>
      <x:c r="O367" s="31" t="b">
        <x:v>1</x:v>
      </x:c>
      <x:c r="P367" s="31" t="b">
        <x:v>0</x:v>
      </x:c>
    </x:row>
    <x:row r="368">
      <x:c r="A368" s="19" t="str">
        <x:v>Electricity</x:v>
      </x:c>
      <x:c r="B368" s="19" t="str">
        <x:v>1 hour</x:v>
      </x:c>
      <x:c r="C368" s="32" t="n">
        <x:v>317</x:v>
      </x:c>
      <x:c r="D368" s="19" t="str">
        <x:v>317</x:v>
      </x:c>
      <x:c r="E368" s="23" t="n">
        <x:v>5197</x:v>
      </x:c>
      <x:c r="F368" s="23" t="n">
        <x:v>64</x:v>
      </x:c>
      <x:c r="G368" s="25" t="n">
        <x:v>0.22815473966138486</x:v>
      </x:c>
      <x:c r="H368" s="25" t="n">
        <x:v>0.2317371955827776</x:v>
      </x:c>
      <x:c r="I368" s="25" t="n">
        <x:v>-0.003582455921392752</x:v>
      </x:c>
      <x:c r="J368" s="27" t="n">
        <x:v>1.5459132110335227</x:v>
      </x:c>
      <x:c r="K368" s="25" t="n">
        <x:v>0.29599010815052934</x:v>
      </x:c>
      <x:c r="L368" s="25" t="n">
        <x:v>0.2994324982278114</x:v>
      </x:c>
      <x:c r="M368" s="25" t="n">
        <x:v>-0.0034423900772820315</x:v>
      </x:c>
      <x:c r="N368" s="27" t="n">
        <x:v>1.1496380979538918</x:v>
      </x:c>
      <x:c r="O368" s="31" t="b">
        <x:v>1</x:v>
      </x:c>
      <x:c r="P368" s="31" t="b">
        <x:v>1</x:v>
      </x:c>
    </x:row>
    <x:row r="369">
      <x:c r="A369" s="19" t="str">
        <x:v>Electricity</x:v>
      </x:c>
      <x:c r="B369" s="19" t="str">
        <x:v>1 hour</x:v>
      </x:c>
      <x:c r="C369" s="32" t="n">
        <x:v>318</x:v>
      </x:c>
      <x:c r="D369" s="19" t="str">
        <x:v>318</x:v>
      </x:c>
      <x:c r="E369" s="23" t="n">
        <x:v>5197</x:v>
      </x:c>
      <x:c r="F369" s="23" t="n">
        <x:v>64</x:v>
      </x:c>
      <x:c r="G369" s="25" t="n">
        <x:v>0.12368442034909753</x:v>
      </x:c>
      <x:c r="H369" s="25" t="n">
        <x:v>0.12492455919849338</x:v>
      </x:c>
      <x:c r="I369" s="25" t="n">
        <x:v>-0.001240138849395847</x:v>
      </x:c>
      <x:c r="J369" s="27" t="n">
        <x:v>0.9927102063457218</x:v>
      </x:c>
      <x:c r="K369" s="25" t="n">
        <x:v>0.2529245914519693</x:v>
      </x:c>
      <x:c r="L369" s="25" t="n">
        <x:v>0.2551620848418108</x:v>
      </x:c>
      <x:c r="M369" s="25" t="n">
        <x:v>-0.0022374933898414717</x:v>
      </x:c>
      <x:c r="N369" s="27" t="n">
        <x:v>0.8768910127179038</x:v>
      </x:c>
      <x:c r="O369" s="31" t="b">
        <x:v>1</x:v>
      </x:c>
      <x:c r="P369" s="31" t="b">
        <x:v>1</x:v>
      </x:c>
    </x:row>
    <x:row r="370">
      <x:c r="A370" s="19" t="str">
        <x:v>Electricity</x:v>
      </x:c>
      <x:c r="B370" s="19" t="str">
        <x:v>1 hour</x:v>
      </x:c>
      <x:c r="C370" s="32" t="n">
        <x:v>319</x:v>
      </x:c>
      <x:c r="D370" s="19" t="str">
        <x:v>319</x:v>
      </x:c>
      <x:c r="E370" s="23" t="n">
        <x:v>5197</x:v>
      </x:c>
      <x:c r="F370" s="23" t="n">
        <x:v>64</x:v>
      </x:c>
      <x:c r="G370" s="25" t="n">
        <x:v>0.08880532570984319</x:v>
      </x:c>
      <x:c r="H370" s="25" t="n">
        <x:v>0.08876871496112113</x:v>
      </x:c>
      <x:c r="I370" s="25" t="n">
        <x:v>0.000036610748722062936</x:v>
      </x:c>
      <x:c r="J370" s="27" t="n">
        <x:v>-0.041242850860348367</x:v>
      </x:c>
      <x:c r="K370" s="25" t="n">
        <x:v>0.1906172613200601</x:v>
      </x:c>
      <x:c r="L370" s="25" t="n">
        <x:v>0.188975547622242</x:v>
      </x:c>
      <x:c r="M370" s="25" t="n">
        <x:v>0.001641713697818098</x:v>
      </x:c>
      <x:c r="N370" s="27" t="n">
        <x:v>-0.868743982210782</x:v>
      </x:c>
      <x:c r="O370" s="31" t="b">
        <x:v>0</x:v>
      </x:c>
      <x:c r="P370" s="31" t="b">
        <x:v>0</x:v>
      </x:c>
    </x:row>
    <x:row r="371">
      <x:c r="A371" s="19" t="str">
        <x:v>Electricity</x:v>
      </x:c>
      <x:c r="B371" s="19" t="str">
        <x:v>1 hour</x:v>
      </x:c>
      <x:c r="C371" s="32" t="n">
        <x:v>320</x:v>
      </x:c>
      <x:c r="D371" s="19" t="str">
        <x:v>OT</x:v>
      </x:c>
      <x:c r="E371" s="23" t="n">
        <x:v>5197</x:v>
      </x:c>
      <x:c r="F371" s="23" t="n">
        <x:v>64</x:v>
      </x:c>
      <x:c r="G371" s="25" t="n">
        <x:v>0.16668031184176227</x:v>
      </x:c>
      <x:c r="H371" s="25" t="n">
        <x:v>0.16844286558114183</x:v>
      </x:c>
      <x:c r="I371" s="25" t="n">
        <x:v>-0.0017625537393795576</x:v>
      </x:c>
      <x:c r="J371" s="27" t="n">
        <x:v>1.0463807613926546</x:v>
      </x:c>
      <x:c r="K371" s="25" t="n">
        <x:v>0.27805966466137694</x:v>
      </x:c>
      <x:c r="L371" s="25" t="n">
        <x:v>0.2797311870440373</x:v>
      </x:c>
      <x:c r="M371" s="25" t="n">
        <x:v>-0.0016715223826603842</x:v>
      </x:c>
      <x:c r="N371" s="27" t="n">
        <x:v>0.5975459512840237</x:v>
      </x:c>
      <x:c r="O371" s="31" t="b">
        <x:v>1</x:v>
      </x:c>
      <x:c r="P371" s="31" t="b">
        <x:v>1</x:v>
      </x:c>
    </x:row>
    <x:row r="372">
      <x:c r="A372" s="19" t="str">
        <x:v>Exchange</x:v>
      </x:c>
      <x:c r="B372" s="19" t="str">
        <x:v>1 day</x:v>
      </x:c>
      <x:c r="C372" s="32" t="n">
        <x:v>0</x:v>
      </x:c>
      <x:c r="D372" s="19" t="str">
        <x:v>0</x:v>
      </x:c>
      <x:c r="E372" s="23" t="n">
        <x:v>1454</x:v>
      </x:c>
      <x:c r="F372" s="23" t="n">
        <x:v>64</x:v>
      </x:c>
      <x:c r="G372" s="25" t="n">
        <x:v>0.08412317987425737</x:v>
      </x:c>
      <x:c r="H372" s="25" t="n">
        <x:v>0.08787017099865478</x:v>
      </x:c>
      <x:c r="I372" s="25" t="n">
        <x:v>-0.003746991124397414</x:v>
      </x:c>
      <x:c r="J372" s="27" t="n">
        <x:v>4.264235612395448</x:v>
      </x:c>
      <x:c r="K372" s="25" t="n">
        <x:v>0.20898962731087553</x:v>
      </x:c>
      <x:c r="L372" s="25" t="n">
        <x:v>0.21541731347274828</x:v>
      </x:c>
      <x:c r="M372" s="25" t="n">
        <x:v>-0.006427686161872753</x:v>
      </x:c>
      <x:c r="N372" s="27" t="n">
        <x:v>2.9838298780408374</x:v>
      </x:c>
      <x:c r="O372" s="31" t="b">
        <x:v>1</x:v>
      </x:c>
      <x:c r="P372" s="31" t="b">
        <x:v>1</x:v>
      </x:c>
    </x:row>
    <x:row r="373">
      <x:c r="A373" s="19" t="str">
        <x:v>Exchange</x:v>
      </x:c>
      <x:c r="B373" s="19" t="str">
        <x:v>1 day</x:v>
      </x:c>
      <x:c r="C373" s="32" t="n">
        <x:v>1</x:v>
      </x:c>
      <x:c r="D373" s="19" t="str">
        <x:v>1</x:v>
      </x:c>
      <x:c r="E373" s="23" t="n">
        <x:v>1454</x:v>
      </x:c>
      <x:c r="F373" s="23" t="n">
        <x:v>64</x:v>
      </x:c>
      <x:c r="G373" s="25" t="n">
        <x:v>0.06181937620153284</x:v>
      </x:c>
      <x:c r="H373" s="25" t="n">
        <x:v>0.06814355529584387</x:v>
      </x:c>
      <x:c r="I373" s="25" t="n">
        <x:v>-0.00632417909431103</x:v>
      </x:c>
      <x:c r="J373" s="27" t="n">
        <x:v>9.280670882014793</x:v>
      </x:c>
      <x:c r="K373" s="25" t="n">
        <x:v>0.17800451768498146</x:v>
      </x:c>
      <x:c r="L373" s="25" t="n">
        <x:v>0.18506449825569804</x:v>
      </x:c>
      <x:c r="M373" s="25" t="n">
        <x:v>-0.007059980570716579</x:v>
      </x:c>
      <x:c r="N373" s="27" t="n">
        <x:v>3.814875698612932</x:v>
      </x:c>
      <x:c r="O373" s="31" t="b">
        <x:v>1</x:v>
      </x:c>
      <x:c r="P373" s="31" t="b">
        <x:v>1</x:v>
      </x:c>
    </x:row>
    <x:row r="374">
      <x:c r="A374" s="19" t="str">
        <x:v>Exchange</x:v>
      </x:c>
      <x:c r="B374" s="19" t="str">
        <x:v>1 day</x:v>
      </x:c>
      <x:c r="C374" s="32" t="n">
        <x:v>2</x:v>
      </x:c>
      <x:c r="D374" s="19" t="str">
        <x:v>2</x:v>
      </x:c>
      <x:c r="E374" s="23" t="n">
        <x:v>1454</x:v>
      </x:c>
      <x:c r="F374" s="23" t="n">
        <x:v>64</x:v>
      </x:c>
      <x:c r="G374" s="25" t="n">
        <x:v>0.044754924922537805</x:v>
      </x:c>
      <x:c r="H374" s="25" t="n">
        <x:v>0.04796484451320796</x:v>
      </x:c>
      <x:c r="I374" s="25" t="n">
        <x:v>-0.003209919590670157</x:v>
      </x:c>
      <x:c r="J374" s="27" t="n">
        <x:v>6.6922339126654515</x:v>
      </x:c>
      <x:c r="K374" s="25" t="n">
        <x:v>0.1581762234745688</x:v>
      </x:c>
      <x:c r="L374" s="25" t="n">
        <x:v>0.16395370996566144</x:v>
      </x:c>
      <x:c r="M374" s="25" t="n">
        <x:v>-0.005777486491092637</x:v>
      </x:c>
      <x:c r="N374" s="27" t="n">
        <x:v>3.523852246041079</x:v>
      </x:c>
      <x:c r="O374" s="31" t="b">
        <x:v>1</x:v>
      </x:c>
      <x:c r="P374" s="31" t="b">
        <x:v>1</x:v>
      </x:c>
    </x:row>
    <x:row r="375">
      <x:c r="A375" s="19" t="str">
        <x:v>Exchange</x:v>
      </x:c>
      <x:c r="B375" s="19" t="str">
        <x:v>1 day</x:v>
      </x:c>
      <x:c r="C375" s="32" t="n">
        <x:v>3</x:v>
      </x:c>
      <x:c r="D375" s="19" t="str">
        <x:v>3</x:v>
      </x:c>
      <x:c r="E375" s="23" t="n">
        <x:v>1454</x:v>
      </x:c>
      <x:c r="F375" s="23" t="n">
        <x:v>64</x:v>
      </x:c>
      <x:c r="G375" s="25" t="n">
        <x:v>0.07483346999492856</x:v>
      </x:c>
      <x:c r="H375" s="25" t="n">
        <x:v>0.08705593732475819</x:v>
      </x:c>
      <x:c r="I375" s="25" t="n">
        <x:v>-0.012222467329829637</x:v>
      </x:c>
      <x:c r="J375" s="27" t="n">
        <x:v>14.039786033472112</x:v>
      </x:c>
      <x:c r="K375" s="25" t="n">
        <x:v>0.19507433592945214</x:v>
      </x:c>
      <x:c r="L375" s="25" t="n">
        <x:v>0.2113345213377902</x:v>
      </x:c>
      <x:c r="M375" s="25" t="n">
        <x:v>-0.016260185408338068</x:v>
      </x:c>
      <x:c r="N375" s="27" t="n">
        <x:v>7.694050789907777</x:v>
      </x:c>
      <x:c r="O375" s="31" t="b">
        <x:v>1</x:v>
      </x:c>
      <x:c r="P375" s="31" t="b">
        <x:v>1</x:v>
      </x:c>
    </x:row>
    <x:row r="376">
      <x:c r="A376" s="19" t="str">
        <x:v>Exchange</x:v>
      </x:c>
      <x:c r="B376" s="19" t="str">
        <x:v>1 day</x:v>
      </x:c>
      <x:c r="C376" s="32" t="n">
        <x:v>4</x:v>
      </x:c>
      <x:c r="D376" s="19" t="str">
        <x:v>4</x:v>
      </x:c>
      <x:c r="E376" s="23" t="n">
        <x:v>1454</x:v>
      </x:c>
      <x:c r="F376" s="23" t="n">
        <x:v>64</x:v>
      </x:c>
      <x:c r="G376" s="25" t="n">
        <x:v>0.008977534438617346</x:v>
      </x:c>
      <x:c r="H376" s="25" t="n">
        <x:v>0.009073803106456365</x:v>
      </x:c>
      <x:c r="I376" s="25" t="n">
        <x:v>-0.00009626866783901851</x:v>
      </x:c>
      <x:c r="J376" s="27" t="n">
        <x:v>1.0609516947807651</x:v>
      </x:c>
      <x:c r="K376" s="25" t="n">
        <x:v>0.039994617334171166</x:v>
      </x:c>
      <x:c r="L376" s="25" t="n">
        <x:v>0.03997546785409874</x:v>
      </x:c>
      <x:c r="M376" s="25" t="n">
        <x:v>0.00001914948007242928</x:v>
      </x:c>
      <x:c r="N376" s="27" t="n">
        <x:v>-0.04790307931434468</x:v>
      </x:c>
      <x:c r="O376" s="31" t="b">
        <x:v>1</x:v>
      </x:c>
      <x:c r="P376" s="31" t="b">
        <x:v>0</x:v>
      </x:c>
    </x:row>
    <x:row r="377">
      <x:c r="A377" s="19" t="str">
        <x:v>Exchange</x:v>
      </x:c>
      <x:c r="B377" s="19" t="str">
        <x:v>1 day</x:v>
      </x:c>
      <x:c r="C377" s="32" t="n">
        <x:v>5</x:v>
      </x:c>
      <x:c r="D377" s="19" t="str">
        <x:v>5</x:v>
      </x:c>
      <x:c r="E377" s="23" t="n">
        <x:v>1454</x:v>
      </x:c>
      <x:c r="F377" s="23" t="n">
        <x:v>64</x:v>
      </x:c>
      <x:c r="G377" s="25" t="n">
        <x:v>0.10521057602677858</x:v>
      </x:c>
      <x:c r="H377" s="25" t="n">
        <x:v>0.10530526091654828</x:v>
      </x:c>
      <x:c r="I377" s="25" t="n">
        <x:v>-0.00009468488976970002</x:v>
      </x:c>
      <x:c r="J377" s="27" t="n">
        <x:v>0.08991468132322028</x:v>
      </x:c>
      <x:c r="K377" s="25" t="n">
        <x:v>0.22664110988194053</x:v>
      </x:c>
      <x:c r="L377" s="25" t="n">
        <x:v>0.2259044527425911</x:v>
      </x:c>
      <x:c r="M377" s="25" t="n">
        <x:v>0.0007366571393494226</x:v>
      </x:c>
      <x:c r="N377" s="27" t="n">
        <x:v>-0.3260923502861687</x:v>
      </x:c>
      <x:c r="O377" s="31" t="b">
        <x:v>1</x:v>
      </x:c>
      <x:c r="P377" s="31" t="b">
        <x:v>0</x:v>
      </x:c>
    </x:row>
    <x:row r="378">
      <x:c r="A378" s="19" t="str">
        <x:v>Exchange</x:v>
      </x:c>
      <x:c r="B378" s="19" t="str">
        <x:v>1 day</x:v>
      </x:c>
      <x:c r="C378" s="32" t="n">
        <x:v>6</x:v>
      </x:c>
      <x:c r="D378" s="19" t="str">
        <x:v>6</x:v>
      </x:c>
      <x:c r="E378" s="23" t="n">
        <x:v>1454</x:v>
      </x:c>
      <x:c r="F378" s="23" t="n">
        <x:v>64</x:v>
      </x:c>
      <x:c r="G378" s="25" t="n">
        <x:v>0.049372853595472645</x:v>
      </x:c>
      <x:c r="H378" s="25" t="n">
        <x:v>0.05215009296648563</x:v>
      </x:c>
      <x:c r="I378" s="25" t="n">
        <x:v>-0.002777239371012985</x:v>
      </x:c>
      <x:c r="J378" s="27" t="n">
        <x:v>5.325473480551192</x:v>
      </x:c>
      <x:c r="K378" s="25" t="n">
        <x:v>0.1664642327179443</x:v>
      </x:c>
      <x:c r="L378" s="25" t="n">
        <x:v>0.1716932893527013</x:v>
      </x:c>
      <x:c r="M378" s="25" t="n">
        <x:v>-0.005229056634757007</x:v>
      </x:c>
      <x:c r="N378" s="27" t="n">
        <x:v>3.045580089047747</x:v>
      </x:c>
      <x:c r="O378" s="31" t="b">
        <x:v>1</x:v>
      </x:c>
      <x:c r="P378" s="31" t="b">
        <x:v>1</x:v>
      </x:c>
    </x:row>
    <x:row r="379">
      <x:c r="A379" s="19" t="str">
        <x:v>Exchange</x:v>
      </x:c>
      <x:c r="B379" s="19" t="str">
        <x:v>1 day</x:v>
      </x:c>
      <x:c r="C379" s="32" t="n">
        <x:v>7</x:v>
      </x:c>
      <x:c r="D379" s="19" t="str">
        <x:v>OT</x:v>
      </x:c>
      <x:c r="E379" s="23" t="n">
        <x:v>1454</x:v>
      </x:c>
      <x:c r="F379" s="23" t="n">
        <x:v>64</x:v>
      </x:c>
      <x:c r="G379" s="25" t="n">
        <x:v>0.0704102767942066</x:v>
      </x:c>
      <x:c r="H379" s="25" t="n">
        <x:v>0.0792769839675864</x:v>
      </x:c>
      <x:c r="I379" s="25" t="n">
        <x:v>-0.008866707173379798</x:v>
      </x:c>
      <x:c r="J379" s="27" t="n">
        <x:v>11.184465817979511</x:v>
      </x:c>
      <x:c r="K379" s="25" t="n">
        <x:v>0.1994092605669856</x:v>
      </x:c>
      <x:c r="L379" s="25" t="n">
        <x:v>0.20944049973630102</x:v>
      </x:c>
      <x:c r="M379" s="25" t="n">
        <x:v>-0.01003123916931542</x:v>
      </x:c>
      <x:c r="N379" s="27" t="n">
        <x:v>4.789541269212684</x:v>
      </x:c>
      <x:c r="O379" s="31" t="b">
        <x:v>1</x:v>
      </x:c>
      <x:c r="P379" s="31" t="b">
        <x:v>1</x:v>
      </x:c>
    </x:row>
  </x:sheetData>
  <x:conditionalFormatting sqref="I2:I379">
    <x:cfRule type="cellIs" dxfId="4" priority="1" operator="lessThan">
      <x:formula>0</x:formula>
    </x:cfRule>
    <x:cfRule type="cellIs" dxfId="5" priority="2" operator="greaterThan">
      <x:formula>0</x:formula>
    </x:cfRule>
  </x:conditionalFormatting>
  <x:conditionalFormatting sqref="M2:M379">
    <x:cfRule type="cellIs" dxfId="6" priority="3" operator="lessThan">
      <x:formula>0</x:formula>
    </x:cfRule>
    <x:cfRule type="cellIs" dxfId="7" priority="4" operator="greater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2a13eaca69e4abd"/>
  </x:tableParts>
</x:worksheet>
</file>

<file path=xl/worksheets/sheet3.xml><?xml version="1.0" encoding="utf-8"?>
<x:worksheet xmlns:x="http://schemas.openxmlformats.org/spreadsheetml/2006/main">
  <x:sheetPr>
    <x:tabColor rgb="FFA9D18E"/>
  </x:sheetPr>
  <x:sheetViews>
    <x:sheetView showGridLines="0" workbookViewId="0">
      <x:pane xSplit="4" ySplit="1" topLeftCell="E2" activePane="bottomRigh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0" hidden="0" customWidth="1"/>
    <x:col min="4" max="4" width="24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15" t="str">
        <x:v>Dataset</x:v>
      </x:c>
      <x:c r="B1" s="16" t="str">
        <x:v>Frequency</x:v>
      </x:c>
      <x:c r="C1" s="16" t="str">
        <x:v>Feature ID</x:v>
      </x:c>
      <x:c r="D1" s="16" t="str">
        <x:v>Variable</x:v>
      </x:c>
      <x:c r="E1" s="16" t="str">
        <x:v>Model</x:v>
      </x:c>
      <x:c r="F1" s="16" t="str">
        <x:v>MSE</x:v>
      </x:c>
      <x:c r="G1" s="16" t="str">
        <x:v>MAE</x:v>
      </x:c>
      <x:c r="H1" s="16" t="str">
        <x:v>Test windows</x:v>
      </x:c>
      <x:c r="I1" s="17" t="str">
        <x:v>Horizon</x:v>
      </x:c>
    </x:row>
    <x:row r="2">
      <x:c r="A2" s="19" t="str">
        <x:v>ETTh1</x:v>
      </x:c>
      <x:c r="B2" s="19" t="str">
        <x:v>1 hour</x:v>
      </x:c>
      <x:c r="C2" s="32" t="n">
        <x:v>0</x:v>
      </x:c>
      <x:c r="D2" s="19" t="str">
        <x:v>HUFL</x:v>
      </x:c>
      <x:c r="E2" s="19" t="str">
        <x:v>TS-RAG</x:v>
      </x:c>
      <x:c r="F2" s="25" t="n">
        <x:v>0.7254727167792467</x:v>
      </x:c>
      <x:c r="G2" s="25" t="n">
        <x:v>0.5251866184706632</x:v>
      </x:c>
      <x:c r="H2" s="23" t="n">
        <x:v>2817</x:v>
      </x:c>
      <x:c r="I2" s="23" t="n">
        <x:v>64</x:v>
      </x:c>
    </x:row>
    <x:row r="3">
      <x:c r="A3" s="19" t="str">
        <x:v>ETTh1</x:v>
      </x:c>
      <x:c r="B3" s="19" t="str">
        <x:v>1 hour</x:v>
      </x:c>
      <x:c r="C3" s="32" t="n">
        <x:v>0</x:v>
      </x:c>
      <x:c r="D3" s="19" t="str">
        <x:v>HUFL</x:v>
      </x:c>
      <x:c r="E3" s="19" t="str">
        <x:v>Chronos-Bolt</x:v>
      </x:c>
      <x:c r="F3" s="25" t="n">
        <x:v>0.7335318893664984</x:v>
      </x:c>
      <x:c r="G3" s="25" t="n">
        <x:v>0.5233512516452524</x:v>
      </x:c>
      <x:c r="H3" s="23" t="n">
        <x:v>2817</x:v>
      </x:c>
      <x:c r="I3" s="23" t="n">
        <x:v>64</x:v>
      </x:c>
    </x:row>
    <x:row r="4">
      <x:c r="A4" s="19" t="str">
        <x:v>ETTh1</x:v>
      </x:c>
      <x:c r="B4" s="19" t="str">
        <x:v>1 hour</x:v>
      </x:c>
      <x:c r="C4" s="32" t="n">
        <x:v>1</x:v>
      </x:c>
      <x:c r="D4" s="19" t="str">
        <x:v>HULL</x:v>
      </x:c>
      <x:c r="E4" s="19" t="str">
        <x:v>TS-RAG</x:v>
      </x:c>
      <x:c r="F4" s="25" t="n">
        <x:v>0.2039727326879264</x:v>
      </x:c>
      <x:c r="G4" s="25" t="n">
        <x:v>0.3310424065099018</x:v>
      </x:c>
      <x:c r="H4" s="23" t="n">
        <x:v>2817</x:v>
      </x:c>
      <x:c r="I4" s="23" t="n">
        <x:v>64</x:v>
      </x:c>
    </x:row>
    <x:row r="5">
      <x:c r="A5" s="19" t="str">
        <x:v>ETTh1</x:v>
      </x:c>
      <x:c r="B5" s="19" t="str">
        <x:v>1 hour</x:v>
      </x:c>
      <x:c r="C5" s="32" t="n">
        <x:v>1</x:v>
      </x:c>
      <x:c r="D5" s="19" t="str">
        <x:v>HULL</x:v>
      </x:c>
      <x:c r="E5" s="19" t="str">
        <x:v>Chronos-Bolt</x:v>
      </x:c>
      <x:c r="F5" s="25" t="n">
        <x:v>0.20505227770803136</x:v>
      </x:c>
      <x:c r="G5" s="25" t="n">
        <x:v>0.3320327186609863</x:v>
      </x:c>
      <x:c r="H5" s="23" t="n">
        <x:v>2817</x:v>
      </x:c>
      <x:c r="I5" s="23" t="n">
        <x:v>64</x:v>
      </x:c>
    </x:row>
    <x:row r="6">
      <x:c r="A6" s="19" t="str">
        <x:v>ETTh1</x:v>
      </x:c>
      <x:c r="B6" s="19" t="str">
        <x:v>1 hour</x:v>
      </x:c>
      <x:c r="C6" s="32" t="n">
        <x:v>2</x:v>
      </x:c>
      <x:c r="D6" s="19" t="str">
        <x:v>MUFL</x:v>
      </x:c>
      <x:c r="E6" s="19" t="str">
        <x:v>TS-RAG</x:v>
      </x:c>
      <x:c r="F6" s="25" t="n">
        <x:v>0.7455451604696953</x:v>
      </x:c>
      <x:c r="G6" s="25" t="n">
        <x:v>0.5135414132972029</x:v>
      </x:c>
      <x:c r="H6" s="23" t="n">
        <x:v>2817</x:v>
      </x:c>
      <x:c r="I6" s="23" t="n">
        <x:v>64</x:v>
      </x:c>
    </x:row>
    <x:row r="7">
      <x:c r="A7" s="19" t="str">
        <x:v>ETTh1</x:v>
      </x:c>
      <x:c r="B7" s="19" t="str">
        <x:v>1 hour</x:v>
      </x:c>
      <x:c r="C7" s="32" t="n">
        <x:v>2</x:v>
      </x:c>
      <x:c r="D7" s="19" t="str">
        <x:v>MUFL</x:v>
      </x:c>
      <x:c r="E7" s="19" t="str">
        <x:v>Chronos-Bolt</x:v>
      </x:c>
      <x:c r="F7" s="25" t="n">
        <x:v>0.7545229089510834</x:v>
      </x:c>
      <x:c r="G7" s="25" t="n">
        <x:v>0.5117977501167911</x:v>
      </x:c>
      <x:c r="H7" s="23" t="n">
        <x:v>2817</x:v>
      </x:c>
      <x:c r="I7" s="23" t="n">
        <x:v>64</x:v>
      </x:c>
    </x:row>
    <x:row r="8">
      <x:c r="A8" s="19" t="str">
        <x:v>ETTh1</x:v>
      </x:c>
      <x:c r="B8" s="19" t="str">
        <x:v>1 hour</x:v>
      </x:c>
      <x:c r="C8" s="32" t="n">
        <x:v>3</x:v>
      </x:c>
      <x:c r="D8" s="19" t="str">
        <x:v>MULL</x:v>
      </x:c>
      <x:c r="E8" s="19" t="str">
        <x:v>TS-RAG</x:v>
      </x:c>
      <x:c r="F8" s="25" t="n">
        <x:v>0.16566483481705485</x:v>
      </x:c>
      <x:c r="G8" s="25" t="n">
        <x:v>0.2882486459979953</x:v>
      </x:c>
      <x:c r="H8" s="23" t="n">
        <x:v>2817</x:v>
      </x:c>
      <x:c r="I8" s="23" t="n">
        <x:v>64</x:v>
      </x:c>
    </x:row>
    <x:row r="9">
      <x:c r="A9" s="19" t="str">
        <x:v>ETTh1</x:v>
      </x:c>
      <x:c r="B9" s="19" t="str">
        <x:v>1 hour</x:v>
      </x:c>
      <x:c r="C9" s="32" t="n">
        <x:v>3</x:v>
      </x:c>
      <x:c r="D9" s="19" t="str">
        <x:v>MULL</x:v>
      </x:c>
      <x:c r="E9" s="19" t="str">
        <x:v>Chronos-Bolt</x:v>
      </x:c>
      <x:c r="F9" s="25" t="n">
        <x:v>0.16695483834943928</x:v>
      </x:c>
      <x:c r="G9" s="25" t="n">
        <x:v>0.28964695023398557</x:v>
      </x:c>
      <x:c r="H9" s="23" t="n">
        <x:v>2817</x:v>
      </x:c>
      <x:c r="I9" s="23" t="n">
        <x:v>64</x:v>
      </x:c>
    </x:row>
    <x:row r="10">
      <x:c r="A10" s="19" t="str">
        <x:v>ETTh1</x:v>
      </x:c>
      <x:c r="B10" s="19" t="str">
        <x:v>1 hour</x:v>
      </x:c>
      <x:c r="C10" s="32" t="n">
        <x:v>4</x:v>
      </x:c>
      <x:c r="D10" s="19" t="str">
        <x:v>LUFL</x:v>
      </x:c>
      <x:c r="E10" s="19" t="str">
        <x:v>TS-RAG</x:v>
      </x:c>
      <x:c r="F10" s="25" t="n">
        <x:v>0.4937654606492798</x:v>
      </x:c>
      <x:c r="G10" s="25" t="n">
        <x:v>0.46656469783865057</x:v>
      </x:c>
      <x:c r="H10" s="23" t="n">
        <x:v>2817</x:v>
      </x:c>
      <x:c r="I10" s="23" t="n">
        <x:v>64</x:v>
      </x:c>
    </x:row>
    <x:row r="11">
      <x:c r="A11" s="19" t="str">
        <x:v>ETTh1</x:v>
      </x:c>
      <x:c r="B11" s="19" t="str">
        <x:v>1 hour</x:v>
      </x:c>
      <x:c r="C11" s="32" t="n">
        <x:v>4</x:v>
      </x:c>
      <x:c r="D11" s="19" t="str">
        <x:v>LUFL</x:v>
      </x:c>
      <x:c r="E11" s="19" t="str">
        <x:v>Chronos-Bolt</x:v>
      </x:c>
      <x:c r="F11" s="25" t="n">
        <x:v>0.508181981705354</x:v>
      </x:c>
      <x:c r="G11" s="25" t="n">
        <x:v>0.4726516324967241</x:v>
      </x:c>
      <x:c r="H11" s="23" t="n">
        <x:v>2817</x:v>
      </x:c>
      <x:c r="I11" s="23" t="n">
        <x:v>64</x:v>
      </x:c>
    </x:row>
    <x:row r="12">
      <x:c r="A12" s="19" t="str">
        <x:v>ETTh1</x:v>
      </x:c>
      <x:c r="B12" s="19" t="str">
        <x:v>1 hour</x:v>
      </x:c>
      <x:c r="C12" s="32" t="n">
        <x:v>5</x:v>
      </x:c>
      <x:c r="D12" s="19" t="str">
        <x:v>LULL</x:v>
      </x:c>
      <x:c r="E12" s="19" t="str">
        <x:v>TS-RAG</x:v>
      </x:c>
      <x:c r="F12" s="25" t="n">
        <x:v>0.10816887534978274</x:v>
      </x:c>
      <x:c r="G12" s="25" t="n">
        <x:v>0.24909332186845884</x:v>
      </x:c>
      <x:c r="H12" s="23" t="n">
        <x:v>2817</x:v>
      </x:c>
      <x:c r="I12" s="23" t="n">
        <x:v>64</x:v>
      </x:c>
    </x:row>
    <x:row r="13">
      <x:c r="A13" s="19" t="str">
        <x:v>ETTh1</x:v>
      </x:c>
      <x:c r="B13" s="19" t="str">
        <x:v>1 hour</x:v>
      </x:c>
      <x:c r="C13" s="32" t="n">
        <x:v>5</x:v>
      </x:c>
      <x:c r="D13" s="19" t="str">
        <x:v>LULL</x:v>
      </x:c>
      <x:c r="E13" s="19" t="str">
        <x:v>Chronos-Bolt</x:v>
      </x:c>
      <x:c r="F13" s="25" t="n">
        <x:v>0.10929661689863074</x:v>
      </x:c>
      <x:c r="G13" s="25" t="n">
        <x:v>0.25032416005897573</x:v>
      </x:c>
      <x:c r="H13" s="23" t="n">
        <x:v>2817</x:v>
      </x:c>
      <x:c r="I13" s="23" t="n">
        <x:v>64</x:v>
      </x:c>
    </x:row>
    <x:row r="14">
      <x:c r="A14" s="19" t="str">
        <x:v>ETTh1</x:v>
      </x:c>
      <x:c r="B14" s="19" t="str">
        <x:v>1 hour</x:v>
      </x:c>
      <x:c r="C14" s="32" t="n">
        <x:v>6</x:v>
      </x:c>
      <x:c r="D14" s="19" t="str">
        <x:v>OT</x:v>
      </x:c>
      <x:c r="E14" s="19" t="str">
        <x:v>TS-RAG</x:v>
      </x:c>
      <x:c r="F14" s="25" t="n">
        <x:v>0.04655597263173176</x:v>
      </x:c>
      <x:c r="G14" s="25" t="n">
        <x:v>0.16253215392980755</x:v>
      </x:c>
      <x:c r="H14" s="23" t="n">
        <x:v>2817</x:v>
      </x:c>
      <x:c r="I14" s="23" t="n">
        <x:v>64</x:v>
      </x:c>
    </x:row>
    <x:row r="15">
      <x:c r="A15" s="19" t="str">
        <x:v>ETTh1</x:v>
      </x:c>
      <x:c r="B15" s="19" t="str">
        <x:v>1 hour</x:v>
      </x:c>
      <x:c r="C15" s="32" t="n">
        <x:v>6</x:v>
      </x:c>
      <x:c r="D15" s="19" t="str">
        <x:v>OT</x:v>
      </x:c>
      <x:c r="E15" s="19" t="str">
        <x:v>Chronos-Bolt</x:v>
      </x:c>
      <x:c r="F15" s="25" t="n">
        <x:v>0.05308917419254954</x:v>
      </x:c>
      <x:c r="G15" s="25" t="n">
        <x:v>0.17487851326130027</x:v>
      </x:c>
      <x:c r="H15" s="23" t="n">
        <x:v>2817</x:v>
      </x:c>
      <x:c r="I15" s="23" t="n">
        <x:v>64</x:v>
      </x:c>
    </x:row>
    <x:row r="16">
      <x:c r="A16" s="19" t="str">
        <x:v>ETTh2</x:v>
      </x:c>
      <x:c r="B16" s="19" t="str">
        <x:v>1 hour</x:v>
      </x:c>
      <x:c r="C16" s="32" t="n">
        <x:v>0</x:v>
      </x:c>
      <x:c r="D16" s="19" t="str">
        <x:v>HUFL</x:v>
      </x:c>
      <x:c r="E16" s="19" t="str">
        <x:v>TS-RAG</x:v>
      </x:c>
      <x:c r="F16" s="25" t="n">
        <x:v>0.41537888588520666</x:v>
      </x:c>
      <x:c r="G16" s="25" t="n">
        <x:v>0.4423784226374843</x:v>
      </x:c>
      <x:c r="H16" s="23" t="n">
        <x:v>2817</x:v>
      </x:c>
      <x:c r="I16" s="23" t="n">
        <x:v>64</x:v>
      </x:c>
    </x:row>
    <x:row r="17">
      <x:c r="A17" s="19" t="str">
        <x:v>ETTh2</x:v>
      </x:c>
      <x:c r="B17" s="19" t="str">
        <x:v>1 hour</x:v>
      </x:c>
      <x:c r="C17" s="32" t="n">
        <x:v>0</x:v>
      </x:c>
      <x:c r="D17" s="19" t="str">
        <x:v>HUFL</x:v>
      </x:c>
      <x:c r="E17" s="19" t="str">
        <x:v>Chronos-Bolt</x:v>
      </x:c>
      <x:c r="F17" s="25" t="n">
        <x:v>0.4251182303136763</x:v>
      </x:c>
      <x:c r="G17" s="25" t="n">
        <x:v>0.44393256443652185</x:v>
      </x:c>
      <x:c r="H17" s="23" t="n">
        <x:v>2817</x:v>
      </x:c>
      <x:c r="I17" s="23" t="n">
        <x:v>64</x:v>
      </x:c>
    </x:row>
    <x:row r="18">
      <x:c r="A18" s="19" t="str">
        <x:v>ETTh2</x:v>
      </x:c>
      <x:c r="B18" s="19" t="str">
        <x:v>1 hour</x:v>
      </x:c>
      <x:c r="C18" s="32" t="n">
        <x:v>1</x:v>
      </x:c>
      <x:c r="D18" s="19" t="str">
        <x:v>HULL</x:v>
      </x:c>
      <x:c r="E18" s="19" t="str">
        <x:v>TS-RAG</x:v>
      </x:c>
      <x:c r="F18" s="25" t="n">
        <x:v>0.2862228718265371</x:v>
      </x:c>
      <x:c r="G18" s="25" t="n">
        <x:v>0.28742961386958565</x:v>
      </x:c>
      <x:c r="H18" s="23" t="n">
        <x:v>2817</x:v>
      </x:c>
      <x:c r="I18" s="23" t="n">
        <x:v>64</x:v>
      </x:c>
    </x:row>
    <x:row r="19">
      <x:c r="A19" s="19" t="str">
        <x:v>ETTh2</x:v>
      </x:c>
      <x:c r="B19" s="19" t="str">
        <x:v>1 hour</x:v>
      </x:c>
      <x:c r="C19" s="32" t="n">
        <x:v>1</x:v>
      </x:c>
      <x:c r="D19" s="19" t="str">
        <x:v>HULL</x:v>
      </x:c>
      <x:c r="E19" s="19" t="str">
        <x:v>Chronos-Bolt</x:v>
      </x:c>
      <x:c r="F19" s="25" t="n">
        <x:v>0.29368031962923496</x:v>
      </x:c>
      <x:c r="G19" s="25" t="n">
        <x:v>0.2830356969797298</x:v>
      </x:c>
      <x:c r="H19" s="23" t="n">
        <x:v>2817</x:v>
      </x:c>
      <x:c r="I19" s="23" t="n">
        <x:v>64</x:v>
      </x:c>
    </x:row>
    <x:row r="20">
      <x:c r="A20" s="19" t="str">
        <x:v>ETTh2</x:v>
      </x:c>
      <x:c r="B20" s="19" t="str">
        <x:v>1 hour</x:v>
      </x:c>
      <x:c r="C20" s="32" t="n">
        <x:v>2</x:v>
      </x:c>
      <x:c r="D20" s="19" t="str">
        <x:v>MUFL</x:v>
      </x:c>
      <x:c r="E20" s="19" t="str">
        <x:v>TS-RAG</x:v>
      </x:c>
      <x:c r="F20" s="25" t="n">
        <x:v>0.13503268282869774</x:v>
      </x:c>
      <x:c r="G20" s="25" t="n">
        <x:v>0.2423711123039505</x:v>
      </x:c>
      <x:c r="H20" s="23" t="n">
        <x:v>2817</x:v>
      </x:c>
      <x:c r="I20" s="23" t="n">
        <x:v>64</x:v>
      </x:c>
    </x:row>
    <x:row r="21">
      <x:c r="A21" s="19" t="str">
        <x:v>ETTh2</x:v>
      </x:c>
      <x:c r="B21" s="19" t="str">
        <x:v>1 hour</x:v>
      </x:c>
      <x:c r="C21" s="32" t="n">
        <x:v>2</x:v>
      </x:c>
      <x:c r="D21" s="19" t="str">
        <x:v>MUFL</x:v>
      </x:c>
      <x:c r="E21" s="19" t="str">
        <x:v>Chronos-Bolt</x:v>
      </x:c>
      <x:c r="F21" s="25" t="n">
        <x:v>0.14261909903737593</x:v>
      </x:c>
      <x:c r="G21" s="25" t="n">
        <x:v>0.24658798172482793</x:v>
      </x:c>
      <x:c r="H21" s="23" t="n">
        <x:v>2817</x:v>
      </x:c>
      <x:c r="I21" s="23" t="n">
        <x:v>64</x:v>
      </x:c>
    </x:row>
    <x:row r="22">
      <x:c r="A22" s="19" t="str">
        <x:v>ETTh2</x:v>
      </x:c>
      <x:c r="B22" s="19" t="str">
        <x:v>1 hour</x:v>
      </x:c>
      <x:c r="C22" s="32" t="n">
        <x:v>3</x:v>
      </x:c>
      <x:c r="D22" s="19" t="str">
        <x:v>MULL</x:v>
      </x:c>
      <x:c r="E22" s="19" t="str">
        <x:v>TS-RAG</x:v>
      </x:c>
      <x:c r="F22" s="25" t="n">
        <x:v>0.5916579293194903</x:v>
      </x:c>
      <x:c r="G22" s="25" t="n">
        <x:v>0.5621279142228348</x:v>
      </x:c>
      <x:c r="H22" s="23" t="n">
        <x:v>2817</x:v>
      </x:c>
      <x:c r="I22" s="23" t="n">
        <x:v>64</x:v>
      </x:c>
    </x:row>
    <x:row r="23">
      <x:c r="A23" s="19" t="str">
        <x:v>ETTh2</x:v>
      </x:c>
      <x:c r="B23" s="19" t="str">
        <x:v>1 hour</x:v>
      </x:c>
      <x:c r="C23" s="32" t="n">
        <x:v>3</x:v>
      </x:c>
      <x:c r="D23" s="19" t="str">
        <x:v>MULL</x:v>
      </x:c>
      <x:c r="E23" s="19" t="str">
        <x:v>Chronos-Bolt</x:v>
      </x:c>
      <x:c r="F23" s="25" t="n">
        <x:v>0.6113180303334512</x:v>
      </x:c>
      <x:c r="G23" s="25" t="n">
        <x:v>0.5670656526516125</x:v>
      </x:c>
      <x:c r="H23" s="23" t="n">
        <x:v>2817</x:v>
      </x:c>
      <x:c r="I23" s="23" t="n">
        <x:v>64</x:v>
      </x:c>
    </x:row>
    <x:row r="24">
      <x:c r="A24" s="19" t="str">
        <x:v>ETTh2</x:v>
      </x:c>
      <x:c r="B24" s="19" t="str">
        <x:v>1 hour</x:v>
      </x:c>
      <x:c r="C24" s="32" t="n">
        <x:v>4</x:v>
      </x:c>
      <x:c r="D24" s="19" t="str">
        <x:v>LUFL</x:v>
      </x:c>
      <x:c r="E24" s="19" t="str">
        <x:v>TS-RAG</x:v>
      </x:c>
      <x:c r="F24" s="25" t="n">
        <x:v>0.18747036182776194</x:v>
      </x:c>
      <x:c r="G24" s="25" t="n">
        <x:v>0.2594201066311387</x:v>
      </x:c>
      <x:c r="H24" s="23" t="n">
        <x:v>2817</x:v>
      </x:c>
      <x:c r="I24" s="23" t="n">
        <x:v>64</x:v>
      </x:c>
    </x:row>
    <x:row r="25">
      <x:c r="A25" s="19" t="str">
        <x:v>ETTh2</x:v>
      </x:c>
      <x:c r="B25" s="19" t="str">
        <x:v>1 hour</x:v>
      </x:c>
      <x:c r="C25" s="32" t="n">
        <x:v>4</x:v>
      </x:c>
      <x:c r="D25" s="19" t="str">
        <x:v>LUFL</x:v>
      </x:c>
      <x:c r="E25" s="19" t="str">
        <x:v>Chronos-Bolt</x:v>
      </x:c>
      <x:c r="F25" s="25" t="n">
        <x:v>0.18704878491966764</x:v>
      </x:c>
      <x:c r="G25" s="25" t="n">
        <x:v>0.2598860896634514</x:v>
      </x:c>
      <x:c r="H25" s="23" t="n">
        <x:v>2817</x:v>
      </x:c>
      <x:c r="I25" s="23" t="n">
        <x:v>64</x:v>
      </x:c>
    </x:row>
    <x:row r="26">
      <x:c r="A26" s="19" t="str">
        <x:v>ETTh2</x:v>
      </x:c>
      <x:c r="B26" s="19" t="str">
        <x:v>1 hour</x:v>
      </x:c>
      <x:c r="C26" s="32" t="n">
        <x:v>5</x:v>
      </x:c>
      <x:c r="D26" s="19" t="str">
        <x:v>LULL</x:v>
      </x:c>
      <x:c r="E26" s="19" t="str">
        <x:v>TS-RAG</x:v>
      </x:c>
      <x:c r="F26" s="25" t="n">
        <x:v>0.008652460171278298</x:v>
      </x:c>
      <x:c r="G26" s="25" t="n">
        <x:v>0.06709292821547616</x:v>
      </x:c>
      <x:c r="H26" s="23" t="n">
        <x:v>2817</x:v>
      </x:c>
      <x:c r="I26" s="23" t="n">
        <x:v>64</x:v>
      </x:c>
    </x:row>
    <x:row r="27">
      <x:c r="A27" s="19" t="str">
        <x:v>ETTh2</x:v>
      </x:c>
      <x:c r="B27" s="19" t="str">
        <x:v>1 hour</x:v>
      </x:c>
      <x:c r="C27" s="32" t="n">
        <x:v>5</x:v>
      </x:c>
      <x:c r="D27" s="19" t="str">
        <x:v>LULL</x:v>
      </x:c>
      <x:c r="E27" s="19" t="str">
        <x:v>Chronos-Bolt</x:v>
      </x:c>
      <x:c r="F27" s="25" t="n">
        <x:v>0.008798466621723951</x:v>
      </x:c>
      <x:c r="G27" s="25" t="n">
        <x:v>0.0664684538038353</x:v>
      </x:c>
      <x:c r="H27" s="23" t="n">
        <x:v>2817</x:v>
      </x:c>
      <x:c r="I27" s="23" t="n">
        <x:v>64</x:v>
      </x:c>
    </x:row>
    <x:row r="28">
      <x:c r="A28" s="19" t="str">
        <x:v>ETTh2</x:v>
      </x:c>
      <x:c r="B28" s="19" t="str">
        <x:v>1 hour</x:v>
      </x:c>
      <x:c r="C28" s="32" t="n">
        <x:v>6</x:v>
      </x:c>
      <x:c r="D28" s="19" t="str">
        <x:v>OT</x:v>
      </x:c>
      <x:c r="E28" s="19" t="str">
        <x:v>TS-RAG</x:v>
      </x:c>
      <x:c r="F28" s="25" t="n">
        <x:v>0.09111379454309768</x:v>
      </x:c>
      <x:c r="G28" s="25" t="n">
        <x:v>0.22595391171777082</x:v>
      </x:c>
      <x:c r="H28" s="23" t="n">
        <x:v>2817</x:v>
      </x:c>
      <x:c r="I28" s="23" t="n">
        <x:v>64</x:v>
      </x:c>
    </x:row>
    <x:row r="29">
      <x:c r="A29" s="19" t="str">
        <x:v>ETTh2</x:v>
      </x:c>
      <x:c r="B29" s="19" t="str">
        <x:v>1 hour</x:v>
      </x:c>
      <x:c r="C29" s="32" t="n">
        <x:v>6</x:v>
      </x:c>
      <x:c r="D29" s="19" t="str">
        <x:v>OT</x:v>
      </x:c>
      <x:c r="E29" s="19" t="str">
        <x:v>Chronos-Bolt</x:v>
      </x:c>
      <x:c r="F29" s="25" t="n">
        <x:v>0.09257160178026966</x:v>
      </x:c>
      <x:c r="G29" s="25" t="n">
        <x:v>0.22722186618820123</x:v>
      </x:c>
      <x:c r="H29" s="23" t="n">
        <x:v>2817</x:v>
      </x:c>
      <x:c r="I29" s="23" t="n">
        <x:v>64</x:v>
      </x:c>
    </x:row>
    <x:row r="30">
      <x:c r="A30" s="19" t="str">
        <x:v>ETTm1</x:v>
      </x:c>
      <x:c r="B30" s="19" t="str">
        <x:v>15 minutes</x:v>
      </x:c>
      <x:c r="C30" s="32" t="n">
        <x:v>0</x:v>
      </x:c>
      <x:c r="D30" s="19" t="str">
        <x:v>HUFL</x:v>
      </x:c>
      <x:c r="E30" s="19" t="str">
        <x:v>TS-RAG</x:v>
      </x:c>
      <x:c r="F30" s="25" t="n">
        <x:v>0.5937418112998063</x:v>
      </x:c>
      <x:c r="G30" s="25" t="n">
        <x:v>0.4445334081957064</x:v>
      </x:c>
      <x:c r="H30" s="23" t="n">
        <x:v>11457</x:v>
      </x:c>
      <x:c r="I30" s="23" t="n">
        <x:v>64</x:v>
      </x:c>
    </x:row>
    <x:row r="31">
      <x:c r="A31" s="19" t="str">
        <x:v>ETTm1</x:v>
      </x:c>
      <x:c r="B31" s="19" t="str">
        <x:v>15 minutes</x:v>
      </x:c>
      <x:c r="C31" s="32" t="n">
        <x:v>0</x:v>
      </x:c>
      <x:c r="D31" s="19" t="str">
        <x:v>HUFL</x:v>
      </x:c>
      <x:c r="E31" s="19" t="str">
        <x:v>Chronos-Bolt</x:v>
      </x:c>
      <x:c r="F31" s="25" t="n">
        <x:v>0.6297611392189627</x:v>
      </x:c>
      <x:c r="G31" s="25" t="n">
        <x:v>0.45273649637129143</x:v>
      </x:c>
      <x:c r="H31" s="23" t="n">
        <x:v>11457</x:v>
      </x:c>
      <x:c r="I31" s="23" t="n">
        <x:v>64</x:v>
      </x:c>
    </x:row>
    <x:row r="32">
      <x:c r="A32" s="19" t="str">
        <x:v>ETTm1</x:v>
      </x:c>
      <x:c r="B32" s="19" t="str">
        <x:v>15 minutes</x:v>
      </x:c>
      <x:c r="C32" s="32" t="n">
        <x:v>1</x:v>
      </x:c>
      <x:c r="D32" s="19" t="str">
        <x:v>HULL</x:v>
      </x:c>
      <x:c r="E32" s="19" t="str">
        <x:v>TS-RAG</x:v>
      </x:c>
      <x:c r="F32" s="25" t="n">
        <x:v>0.16752508605738597</x:v>
      </x:c>
      <x:c r="G32" s="25" t="n">
        <x:v>0.2982723466890056</x:v>
      </x:c>
      <x:c r="H32" s="23" t="n">
        <x:v>11457</x:v>
      </x:c>
      <x:c r="I32" s="23" t="n">
        <x:v>64</x:v>
      </x:c>
    </x:row>
    <x:row r="33">
      <x:c r="A33" s="19" t="str">
        <x:v>ETTm1</x:v>
      </x:c>
      <x:c r="B33" s="19" t="str">
        <x:v>15 minutes</x:v>
      </x:c>
      <x:c r="C33" s="32" t="n">
        <x:v>1</x:v>
      </x:c>
      <x:c r="D33" s="19" t="str">
        <x:v>HULL</x:v>
      </x:c>
      <x:c r="E33" s="19" t="str">
        <x:v>Chronos-Bolt</x:v>
      </x:c>
      <x:c r="F33" s="25" t="n">
        <x:v>0.17219675799777773</x:v>
      </x:c>
      <x:c r="G33" s="25" t="n">
        <x:v>0.30179799124214823</x:v>
      </x:c>
      <x:c r="H33" s="23" t="n">
        <x:v>11457</x:v>
      </x:c>
      <x:c r="I33" s="23" t="n">
        <x:v>64</x:v>
      </x:c>
    </x:row>
    <x:row r="34">
      <x:c r="A34" s="19" t="str">
        <x:v>ETTm1</x:v>
      </x:c>
      <x:c r="B34" s="19" t="str">
        <x:v>15 minutes</x:v>
      </x:c>
      <x:c r="C34" s="32" t="n">
        <x:v>2</x:v>
      </x:c>
      <x:c r="D34" s="19" t="str">
        <x:v>MUFL</x:v>
      </x:c>
      <x:c r="E34" s="19" t="str">
        <x:v>TS-RAG</x:v>
      </x:c>
      <x:c r="F34" s="25" t="n">
        <x:v>0.6075801393912159</x:v>
      </x:c>
      <x:c r="G34" s="25" t="n">
        <x:v>0.4336741453520658</x:v>
      </x:c>
      <x:c r="H34" s="23" t="n">
        <x:v>11457</x:v>
      </x:c>
      <x:c r="I34" s="23" t="n">
        <x:v>64</x:v>
      </x:c>
    </x:row>
    <x:row r="35">
      <x:c r="A35" s="19" t="str">
        <x:v>ETTm1</x:v>
      </x:c>
      <x:c r="B35" s="19" t="str">
        <x:v>15 minutes</x:v>
      </x:c>
      <x:c r="C35" s="32" t="n">
        <x:v>2</x:v>
      </x:c>
      <x:c r="D35" s="19" t="str">
        <x:v>MUFL</x:v>
      </x:c>
      <x:c r="E35" s="19" t="str">
        <x:v>Chronos-Bolt</x:v>
      </x:c>
      <x:c r="F35" s="25" t="n">
        <x:v>0.6395742788511252</x:v>
      </x:c>
      <x:c r="G35" s="25" t="n">
        <x:v>0.4396555600610637</x:v>
      </x:c>
      <x:c r="H35" s="23" t="n">
        <x:v>11457</x:v>
      </x:c>
      <x:c r="I35" s="23" t="n">
        <x:v>64</x:v>
      </x:c>
    </x:row>
    <x:row r="36">
      <x:c r="A36" s="19" t="str">
        <x:v>ETTm1</x:v>
      </x:c>
      <x:c r="B36" s="19" t="str">
        <x:v>15 minutes</x:v>
      </x:c>
      <x:c r="C36" s="32" t="n">
        <x:v>3</x:v>
      </x:c>
      <x:c r="D36" s="19" t="str">
        <x:v>MULL</x:v>
      </x:c>
      <x:c r="E36" s="19" t="str">
        <x:v>TS-RAG</x:v>
      </x:c>
      <x:c r="F36" s="25" t="n">
        <x:v>0.13994141243007355</x:v>
      </x:c>
      <x:c r="G36" s="25" t="n">
        <x:v>0.2630767661780951</x:v>
      </x:c>
      <x:c r="H36" s="23" t="n">
        <x:v>11457</x:v>
      </x:c>
      <x:c r="I36" s="23" t="n">
        <x:v>64</x:v>
      </x:c>
    </x:row>
    <x:row r="37">
      <x:c r="A37" s="19" t="str">
        <x:v>ETTm1</x:v>
      </x:c>
      <x:c r="B37" s="19" t="str">
        <x:v>15 minutes</x:v>
      </x:c>
      <x:c r="C37" s="32" t="n">
        <x:v>3</x:v>
      </x:c>
      <x:c r="D37" s="19" t="str">
        <x:v>MULL</x:v>
      </x:c>
      <x:c r="E37" s="19" t="str">
        <x:v>Chronos-Bolt</x:v>
      </x:c>
      <x:c r="F37" s="25" t="n">
        <x:v>0.1434895767613282</x:v>
      </x:c>
      <x:c r="G37" s="25" t="n">
        <x:v>0.26438482597429963</x:v>
      </x:c>
      <x:c r="H37" s="23" t="n">
        <x:v>11457</x:v>
      </x:c>
      <x:c r="I37" s="23" t="n">
        <x:v>64</x:v>
      </x:c>
    </x:row>
    <x:row r="38">
      <x:c r="A38" s="19" t="str">
        <x:v>ETTm1</x:v>
      </x:c>
      <x:c r="B38" s="19" t="str">
        <x:v>15 minutes</x:v>
      </x:c>
      <x:c r="C38" s="32" t="n">
        <x:v>4</x:v>
      </x:c>
      <x:c r="D38" s="19" t="str">
        <x:v>LUFL</x:v>
      </x:c>
      <x:c r="E38" s="19" t="str">
        <x:v>TS-RAG</x:v>
      </x:c>
      <x:c r="F38" s="25" t="n">
        <x:v>0.4048027118275418</x:v>
      </x:c>
      <x:c r="G38" s="25" t="n">
        <x:v>0.40376392451684867</x:v>
      </x:c>
      <x:c r="H38" s="23" t="n">
        <x:v>11457</x:v>
      </x:c>
      <x:c r="I38" s="23" t="n">
        <x:v>64</x:v>
      </x:c>
    </x:row>
    <x:row r="39">
      <x:c r="A39" s="19" t="str">
        <x:v>ETTm1</x:v>
      </x:c>
      <x:c r="B39" s="19" t="str">
        <x:v>15 minutes</x:v>
      </x:c>
      <x:c r="C39" s="32" t="n">
        <x:v>4</x:v>
      </x:c>
      <x:c r="D39" s="19" t="str">
        <x:v>LUFL</x:v>
      </x:c>
      <x:c r="E39" s="19" t="str">
        <x:v>Chronos-Bolt</x:v>
      </x:c>
      <x:c r="F39" s="25" t="n">
        <x:v>0.4652271370038158</x:v>
      </x:c>
      <x:c r="G39" s="25" t="n">
        <x:v>0.4278329902162641</x:v>
      </x:c>
      <x:c r="H39" s="23" t="n">
        <x:v>11457</x:v>
      </x:c>
      <x:c r="I39" s="23" t="n">
        <x:v>64</x:v>
      </x:c>
    </x:row>
    <x:row r="40">
      <x:c r="A40" s="19" t="str">
        <x:v>ETTm1</x:v>
      </x:c>
      <x:c r="B40" s="19" t="str">
        <x:v>15 minutes</x:v>
      </x:c>
      <x:c r="C40" s="32" t="n">
        <x:v>5</x:v>
      </x:c>
      <x:c r="D40" s="19" t="str">
        <x:v>LULL</x:v>
      </x:c>
      <x:c r="E40" s="19" t="str">
        <x:v>TS-RAG</x:v>
      </x:c>
      <x:c r="F40" s="25" t="n">
        <x:v>0.096692935860327</x:v>
      </x:c>
      <x:c r="G40" s="25" t="n">
        <x:v>0.2256350042398421</x:v>
      </x:c>
      <x:c r="H40" s="23" t="n">
        <x:v>11457</x:v>
      </x:c>
      <x:c r="I40" s="23" t="n">
        <x:v>64</x:v>
      </x:c>
    </x:row>
    <x:row r="41">
      <x:c r="A41" s="19" t="str">
        <x:v>ETTm1</x:v>
      </x:c>
      <x:c r="B41" s="19" t="str">
        <x:v>15 minutes</x:v>
      </x:c>
      <x:c r="C41" s="32" t="n">
        <x:v>5</x:v>
      </x:c>
      <x:c r="D41" s="19" t="str">
        <x:v>LULL</x:v>
      </x:c>
      <x:c r="E41" s="19" t="str">
        <x:v>Chronos-Bolt</x:v>
      </x:c>
      <x:c r="F41" s="25" t="n">
        <x:v>0.1012288250403502</x:v>
      </x:c>
      <x:c r="G41" s="25" t="n">
        <x:v>0.2295824286514194</x:v>
      </x:c>
      <x:c r="H41" s="23" t="n">
        <x:v>11457</x:v>
      </x:c>
      <x:c r="I41" s="23" t="n">
        <x:v>64</x:v>
      </x:c>
    </x:row>
    <x:row r="42">
      <x:c r="A42" s="19" t="str">
        <x:v>ETTm1</x:v>
      </x:c>
      <x:c r="B42" s="19" t="str">
        <x:v>15 minutes</x:v>
      </x:c>
      <x:c r="C42" s="32" t="n">
        <x:v>6</x:v>
      </x:c>
      <x:c r="D42" s="19" t="str">
        <x:v>OT</x:v>
      </x:c>
      <x:c r="E42" s="19" t="str">
        <x:v>TS-RAG</x:v>
      </x:c>
      <x:c r="F42" s="25" t="n">
        <x:v>0.022318242693939408</x:v>
      </x:c>
      <x:c r="G42" s="25" t="n">
        <x:v>0.11007507420127498</x:v>
      </x:c>
      <x:c r="H42" s="23" t="n">
        <x:v>11457</x:v>
      </x:c>
      <x:c r="I42" s="23" t="n">
        <x:v>64</x:v>
      </x:c>
    </x:row>
    <x:row r="43">
      <x:c r="A43" s="19" t="str">
        <x:v>ETTm1</x:v>
      </x:c>
      <x:c r="B43" s="19" t="str">
        <x:v>15 minutes</x:v>
      </x:c>
      <x:c r="C43" s="32" t="n">
        <x:v>6</x:v>
      </x:c>
      <x:c r="D43" s="19" t="str">
        <x:v>OT</x:v>
      </x:c>
      <x:c r="E43" s="19" t="str">
        <x:v>Chronos-Bolt</x:v>
      </x:c>
      <x:c r="F43" s="25" t="n">
        <x:v>0.02316945242848145</x:v>
      </x:c>
      <x:c r="G43" s="25" t="n">
        <x:v>0.11216282297813128</x:v>
      </x:c>
      <x:c r="H43" s="23" t="n">
        <x:v>11457</x:v>
      </x:c>
      <x:c r="I43" s="23" t="n">
        <x:v>64</x:v>
      </x:c>
    </x:row>
    <x:row r="44">
      <x:c r="A44" s="19" t="str">
        <x:v>ETTm2</x:v>
      </x:c>
      <x:c r="B44" s="19" t="str">
        <x:v>15 minutes</x:v>
      </x:c>
      <x:c r="C44" s="32" t="n">
        <x:v>0</x:v>
      </x:c>
      <x:c r="D44" s="19" t="str">
        <x:v>HUFL</x:v>
      </x:c>
      <x:c r="E44" s="19" t="str">
        <x:v>TS-RAG</x:v>
      </x:c>
      <x:c r="F44" s="25" t="n">
        <x:v>0.221538338585524</x:v>
      </x:c>
      <x:c r="G44" s="25" t="n">
        <x:v>0.3134139489482978</x:v>
      </x:c>
      <x:c r="H44" s="23" t="n">
        <x:v>11457</x:v>
      </x:c>
      <x:c r="I44" s="23" t="n">
        <x:v>64</x:v>
      </x:c>
    </x:row>
    <x:row r="45">
      <x:c r="A45" s="19" t="str">
        <x:v>ETTm2</x:v>
      </x:c>
      <x:c r="B45" s="19" t="str">
        <x:v>15 minutes</x:v>
      </x:c>
      <x:c r="C45" s="32" t="n">
        <x:v>0</x:v>
      </x:c>
      <x:c r="D45" s="19" t="str">
        <x:v>HUFL</x:v>
      </x:c>
      <x:c r="E45" s="19" t="str">
        <x:v>Chronos-Bolt</x:v>
      </x:c>
      <x:c r="F45" s="25" t="n">
        <x:v>0.2257169667809247</x:v>
      </x:c>
      <x:c r="G45" s="25" t="n">
        <x:v>0.3150597099756824</x:v>
      </x:c>
      <x:c r="H45" s="23" t="n">
        <x:v>11457</x:v>
      </x:c>
      <x:c r="I45" s="23" t="n">
        <x:v>64</x:v>
      </x:c>
    </x:row>
    <x:row r="46">
      <x:c r="A46" s="19" t="str">
        <x:v>ETTm2</x:v>
      </x:c>
      <x:c r="B46" s="19" t="str">
        <x:v>15 minutes</x:v>
      </x:c>
      <x:c r="C46" s="32" t="n">
        <x:v>1</x:v>
      </x:c>
      <x:c r="D46" s="19" t="str">
        <x:v>HULL</x:v>
      </x:c>
      <x:c r="E46" s="19" t="str">
        <x:v>TS-RAG</x:v>
      </x:c>
      <x:c r="F46" s="25" t="n">
        <x:v>0.20419614361840646</x:v>
      </x:c>
      <x:c r="G46" s="25" t="n">
        <x:v>0.22127581673796298</x:v>
      </x:c>
      <x:c r="H46" s="23" t="n">
        <x:v>11457</x:v>
      </x:c>
      <x:c r="I46" s="23" t="n">
        <x:v>64</x:v>
      </x:c>
    </x:row>
    <x:row r="47">
      <x:c r="A47" s="19" t="str">
        <x:v>ETTm2</x:v>
      </x:c>
      <x:c r="B47" s="19" t="str">
        <x:v>15 minutes</x:v>
      </x:c>
      <x:c r="C47" s="32" t="n">
        <x:v>1</x:v>
      </x:c>
      <x:c r="D47" s="19" t="str">
        <x:v>HULL</x:v>
      </x:c>
      <x:c r="E47" s="19" t="str">
        <x:v>Chronos-Bolt</x:v>
      </x:c>
      <x:c r="F47" s="25" t="n">
        <x:v>0.21149918554329997</x:v>
      </x:c>
      <x:c r="G47" s="25" t="n">
        <x:v>0.21809026376281102</x:v>
      </x:c>
      <x:c r="H47" s="23" t="n">
        <x:v>11457</x:v>
      </x:c>
      <x:c r="I47" s="23" t="n">
        <x:v>64</x:v>
      </x:c>
    </x:row>
    <x:row r="48">
      <x:c r="A48" s="19" t="str">
        <x:v>ETTm2</x:v>
      </x:c>
      <x:c r="B48" s="19" t="str">
        <x:v>15 minutes</x:v>
      </x:c>
      <x:c r="C48" s="32" t="n">
        <x:v>2</x:v>
      </x:c>
      <x:c r="D48" s="19" t="str">
        <x:v>MUFL</x:v>
      </x:c>
      <x:c r="E48" s="19" t="str">
        <x:v>TS-RAG</x:v>
      </x:c>
      <x:c r="F48" s="25" t="n">
        <x:v>0.07502146360011698</x:v>
      </x:c>
      <x:c r="G48" s="25" t="n">
        <x:v>0.17845610108565024</x:v>
      </x:c>
      <x:c r="H48" s="23" t="n">
        <x:v>11457</x:v>
      </x:c>
      <x:c r="I48" s="23" t="n">
        <x:v>64</x:v>
      </x:c>
    </x:row>
    <x:row r="49">
      <x:c r="A49" s="19" t="str">
        <x:v>ETTm2</x:v>
      </x:c>
      <x:c r="B49" s="19" t="str">
        <x:v>15 minutes</x:v>
      </x:c>
      <x:c r="C49" s="32" t="n">
        <x:v>2</x:v>
      </x:c>
      <x:c r="D49" s="19" t="str">
        <x:v>MUFL</x:v>
      </x:c>
      <x:c r="E49" s="19" t="str">
        <x:v>Chronos-Bolt</x:v>
      </x:c>
      <x:c r="F49" s="25" t="n">
        <x:v>0.07709915807644718</x:v>
      </x:c>
      <x:c r="G49" s="25" t="n">
        <x:v>0.17990869268914153</x:v>
      </x:c>
      <x:c r="H49" s="23" t="n">
        <x:v>11457</x:v>
      </x:c>
      <x:c r="I49" s="23" t="n">
        <x:v>64</x:v>
      </x:c>
    </x:row>
    <x:row r="50">
      <x:c r="A50" s="19" t="str">
        <x:v>ETTm2</x:v>
      </x:c>
      <x:c r="B50" s="19" t="str">
        <x:v>15 minutes</x:v>
      </x:c>
      <x:c r="C50" s="32" t="n">
        <x:v>3</x:v>
      </x:c>
      <x:c r="D50" s="19" t="str">
        <x:v>MULL</x:v>
      </x:c>
      <x:c r="E50" s="19" t="str">
        <x:v>TS-RAG</x:v>
      </x:c>
      <x:c r="F50" s="25" t="n">
        <x:v>0.37097010043427103</x:v>
      </x:c>
      <x:c r="G50" s="25" t="n">
        <x:v>0.4373938990767437</x:v>
      </x:c>
      <x:c r="H50" s="23" t="n">
        <x:v>11457</x:v>
      </x:c>
      <x:c r="I50" s="23" t="n">
        <x:v>64</x:v>
      </x:c>
    </x:row>
    <x:row r="51">
      <x:c r="A51" s="19" t="str">
        <x:v>ETTm2</x:v>
      </x:c>
      <x:c r="B51" s="19" t="str">
        <x:v>15 minutes</x:v>
      </x:c>
      <x:c r="C51" s="32" t="n">
        <x:v>3</x:v>
      </x:c>
      <x:c r="D51" s="19" t="str">
        <x:v>MULL</x:v>
      </x:c>
      <x:c r="E51" s="19" t="str">
        <x:v>Chronos-Bolt</x:v>
      </x:c>
      <x:c r="F51" s="25" t="n">
        <x:v>0.36632411637329404</x:v>
      </x:c>
      <x:c r="G51" s="25" t="n">
        <x:v>0.433063232223107</x:v>
      </x:c>
      <x:c r="H51" s="23" t="n">
        <x:v>11457</x:v>
      </x:c>
      <x:c r="I51" s="23" t="n">
        <x:v>64</x:v>
      </x:c>
    </x:row>
    <x:row r="52">
      <x:c r="A52" s="19" t="str">
        <x:v>ETTm2</x:v>
      </x:c>
      <x:c r="B52" s="19" t="str">
        <x:v>15 minutes</x:v>
      </x:c>
      <x:c r="C52" s="32" t="n">
        <x:v>4</x:v>
      </x:c>
      <x:c r="D52" s="19" t="str">
        <x:v>LUFL</x:v>
      </x:c>
      <x:c r="E52" s="19" t="str">
        <x:v>TS-RAG</x:v>
      </x:c>
      <x:c r="F52" s="25" t="n">
        <x:v>0.09040808146641857</x:v>
      </x:c>
      <x:c r="G52" s="25" t="n">
        <x:v>0.196680215699082</x:v>
      </x:c>
      <x:c r="H52" s="23" t="n">
        <x:v>11457</x:v>
      </x:c>
      <x:c r="I52" s="23" t="n">
        <x:v>64</x:v>
      </x:c>
    </x:row>
    <x:row r="53">
      <x:c r="A53" s="19" t="str">
        <x:v>ETTm2</x:v>
      </x:c>
      <x:c r="B53" s="19" t="str">
        <x:v>15 minutes</x:v>
      </x:c>
      <x:c r="C53" s="32" t="n">
        <x:v>4</x:v>
      </x:c>
      <x:c r="D53" s="19" t="str">
        <x:v>LUFL</x:v>
      </x:c>
      <x:c r="E53" s="19" t="str">
        <x:v>Chronos-Bolt</x:v>
      </x:c>
      <x:c r="F53" s="25" t="n">
        <x:v>0.08971878914787626</x:v>
      </x:c>
      <x:c r="G53" s="25" t="n">
        <x:v>0.19579232809614</x:v>
      </x:c>
      <x:c r="H53" s="23" t="n">
        <x:v>11457</x:v>
      </x:c>
      <x:c r="I53" s="23" t="n">
        <x:v>64</x:v>
      </x:c>
    </x:row>
    <x:row r="54">
      <x:c r="A54" s="19" t="str">
        <x:v>ETTm2</x:v>
      </x:c>
      <x:c r="B54" s="19" t="str">
        <x:v>15 minutes</x:v>
      </x:c>
      <x:c r="C54" s="32" t="n">
        <x:v>5</x:v>
      </x:c>
      <x:c r="D54" s="19" t="str">
        <x:v>LULL</x:v>
      </x:c>
      <x:c r="E54" s="19" t="str">
        <x:v>TS-RAG</x:v>
      </x:c>
      <x:c r="F54" s="25" t="n">
        <x:v>0.005638971063929527</x:v>
      </x:c>
      <x:c r="G54" s="25" t="n">
        <x:v>0.04945479991817671</x:v>
      </x:c>
      <x:c r="H54" s="23" t="n">
        <x:v>11457</x:v>
      </x:c>
      <x:c r="I54" s="23" t="n">
        <x:v>64</x:v>
      </x:c>
    </x:row>
    <x:row r="55">
      <x:c r="A55" s="19" t="str">
        <x:v>ETTm2</x:v>
      </x:c>
      <x:c r="B55" s="19" t="str">
        <x:v>15 minutes</x:v>
      </x:c>
      <x:c r="C55" s="32" t="n">
        <x:v>5</x:v>
      </x:c>
      <x:c r="D55" s="19" t="str">
        <x:v>LULL</x:v>
      </x:c>
      <x:c r="E55" s="19" t="str">
        <x:v>Chronos-Bolt</x:v>
      </x:c>
      <x:c r="F55" s="25" t="n">
        <x:v>0.005894613614223439</x:v>
      </x:c>
      <x:c r="G55" s="25" t="n">
        <x:v>0.04963623677844022</x:v>
      </x:c>
      <x:c r="H55" s="23" t="n">
        <x:v>11457</x:v>
      </x:c>
      <x:c r="I55" s="23" t="n">
        <x:v>64</x:v>
      </x:c>
    </x:row>
    <x:row r="56">
      <x:c r="A56" s="19" t="str">
        <x:v>ETTm2</x:v>
      </x:c>
      <x:c r="B56" s="19" t="str">
        <x:v>15 minutes</x:v>
      </x:c>
      <x:c r="C56" s="32" t="n">
        <x:v>6</x:v>
      </x:c>
      <x:c r="D56" s="19" t="str">
        <x:v>OT</x:v>
      </x:c>
      <x:c r="E56" s="19" t="str">
        <x:v>TS-RAG</x:v>
      </x:c>
      <x:c r="F56" s="25" t="n">
        <x:v>0.05741409169326102</x:v>
      </x:c>
      <x:c r="G56" s="25" t="n">
        <x:v>0.16445153383535688</x:v>
      </x:c>
      <x:c r="H56" s="23" t="n">
        <x:v>11457</x:v>
      </x:c>
      <x:c r="I56" s="23" t="n">
        <x:v>64</x:v>
      </x:c>
    </x:row>
    <x:row r="57">
      <x:c r="A57" s="19" t="str">
        <x:v>ETTm2</x:v>
      </x:c>
      <x:c r="B57" s="19" t="str">
        <x:v>15 minutes</x:v>
      </x:c>
      <x:c r="C57" s="32" t="n">
        <x:v>6</x:v>
      </x:c>
      <x:c r="D57" s="19" t="str">
        <x:v>OT</x:v>
      </x:c>
      <x:c r="E57" s="19" t="str">
        <x:v>Chronos-Bolt</x:v>
      </x:c>
      <x:c r="F57" s="25" t="n">
        <x:v>0.0636706457247757</x:v>
      </x:c>
      <x:c r="G57" s="25" t="n">
        <x:v>0.17319580487548614</x:v>
      </x:c>
      <x:c r="H57" s="23" t="n">
        <x:v>11457</x:v>
      </x:c>
      <x:c r="I57" s="23" t="n">
        <x:v>64</x:v>
      </x:c>
    </x:row>
    <x:row r="58">
      <x:c r="A58" s="19" t="str">
        <x:v>Weather</x:v>
      </x:c>
      <x:c r="B58" s="19" t="str">
        <x:v>10 minutes</x:v>
      </x:c>
      <x:c r="C58" s="32" t="n">
        <x:v>0</x:v>
      </x:c>
      <x:c r="D58" s="19" t="str">
        <x:v>p (mbar)</x:v>
      </x:c>
      <x:c r="E58" s="19" t="str">
        <x:v>TS-RAG</x:v>
      </x:c>
      <x:c r="F58" s="25" t="n">
        <x:v>0.05077176123152783</x:v>
      </x:c>
      <x:c r="G58" s="25" t="n">
        <x:v>0.1541753415707833</x:v>
      </x:c>
      <x:c r="H58" s="23" t="n">
        <x:v>10476</x:v>
      </x:c>
      <x:c r="I58" s="23" t="n">
        <x:v>64</x:v>
      </x:c>
    </x:row>
    <x:row r="59">
      <x:c r="A59" s="19" t="str">
        <x:v>Weather</x:v>
      </x:c>
      <x:c r="B59" s="19" t="str">
        <x:v>10 minutes</x:v>
      </x:c>
      <x:c r="C59" s="32" t="n">
        <x:v>0</x:v>
      </x:c>
      <x:c r="D59" s="19" t="str">
        <x:v>p (mbar)</x:v>
      </x:c>
      <x:c r="E59" s="19" t="str">
        <x:v>Chronos-Bolt</x:v>
      </x:c>
      <x:c r="F59" s="25" t="n">
        <x:v>0.05000762507888159</x:v>
      </x:c>
      <x:c r="G59" s="25" t="n">
        <x:v>0.15231742021100012</x:v>
      </x:c>
      <x:c r="H59" s="23" t="n">
        <x:v>10476</x:v>
      </x:c>
      <x:c r="I59" s="23" t="n">
        <x:v>64</x:v>
      </x:c>
    </x:row>
    <x:row r="60">
      <x:c r="A60" s="19" t="str">
        <x:v>Weather</x:v>
      </x:c>
      <x:c r="B60" s="19" t="str">
        <x:v>10 minutes</x:v>
      </x:c>
      <x:c r="C60" s="32" t="n">
        <x:v>1</x:v>
      </x:c>
      <x:c r="D60" s="19" t="str">
        <x:v>T (degC)</x:v>
      </x:c>
      <x:c r="E60" s="19" t="str">
        <x:v>TS-RAG</x:v>
      </x:c>
      <x:c r="F60" s="25" t="n">
        <x:v>0.09710147201676751</x:v>
      </x:c>
      <x:c r="G60" s="25" t="n">
        <x:v>0.2073115050994854</x:v>
      </x:c>
      <x:c r="H60" s="23" t="n">
        <x:v>10476</x:v>
      </x:c>
      <x:c r="I60" s="23" t="n">
        <x:v>64</x:v>
      </x:c>
    </x:row>
    <x:row r="61">
      <x:c r="A61" s="19" t="str">
        <x:v>Weather</x:v>
      </x:c>
      <x:c r="B61" s="19" t="str">
        <x:v>10 minutes</x:v>
      </x:c>
      <x:c r="C61" s="32" t="n">
        <x:v>1</x:v>
      </x:c>
      <x:c r="D61" s="19" t="str">
        <x:v>T (degC)</x:v>
      </x:c>
      <x:c r="E61" s="19" t="str">
        <x:v>Chronos-Bolt</x:v>
      </x:c>
      <x:c r="F61" s="25" t="n">
        <x:v>0.09975111398855618</x:v>
      </x:c>
      <x:c r="G61" s="25" t="n">
        <x:v>0.21008531545843956</x:v>
      </x:c>
      <x:c r="H61" s="23" t="n">
        <x:v>10476</x:v>
      </x:c>
      <x:c r="I61" s="23" t="n">
        <x:v>64</x:v>
      </x:c>
    </x:row>
    <x:row r="62">
      <x:c r="A62" s="19" t="str">
        <x:v>Weather</x:v>
      </x:c>
      <x:c r="B62" s="19" t="str">
        <x:v>10 minutes</x:v>
      </x:c>
      <x:c r="C62" s="32" t="n">
        <x:v>2</x:v>
      </x:c>
      <x:c r="D62" s="19" t="str">
        <x:v>Tpot (K)</x:v>
      </x:c>
      <x:c r="E62" s="19" t="str">
        <x:v>TS-RAG</x:v>
      </x:c>
      <x:c r="F62" s="25" t="n">
        <x:v>0.09160524092378408</x:v>
      </x:c>
      <x:c r="G62" s="25" t="n">
        <x:v>0.20249138263869587</x:v>
      </x:c>
      <x:c r="H62" s="23" t="n">
        <x:v>10476</x:v>
      </x:c>
      <x:c r="I62" s="23" t="n">
        <x:v>64</x:v>
      </x:c>
    </x:row>
    <x:row r="63">
      <x:c r="A63" s="19" t="str">
        <x:v>Weather</x:v>
      </x:c>
      <x:c r="B63" s="19" t="str">
        <x:v>10 minutes</x:v>
      </x:c>
      <x:c r="C63" s="32" t="n">
        <x:v>2</x:v>
      </x:c>
      <x:c r="D63" s="19" t="str">
        <x:v>Tpot (K)</x:v>
      </x:c>
      <x:c r="E63" s="19" t="str">
        <x:v>Chronos-Bolt</x:v>
      </x:c>
      <x:c r="F63" s="25" t="n">
        <x:v>0.09930942406023602</x:v>
      </x:c>
      <x:c r="G63" s="25" t="n">
        <x:v>0.209115338905239</x:v>
      </x:c>
      <x:c r="H63" s="23" t="n">
        <x:v>10476</x:v>
      </x:c>
      <x:c r="I63" s="23" t="n">
        <x:v>64</x:v>
      </x:c>
    </x:row>
    <x:row r="64">
      <x:c r="A64" s="19" t="str">
        <x:v>Weather</x:v>
      </x:c>
      <x:c r="B64" s="19" t="str">
        <x:v>10 minutes</x:v>
      </x:c>
      <x:c r="C64" s="32" t="n">
        <x:v>3</x:v>
      </x:c>
      <x:c r="D64" s="19" t="str">
        <x:v>Tdew (degC)</x:v>
      </x:c>
      <x:c r="E64" s="19" t="str">
        <x:v>TS-RAG</x:v>
      </x:c>
      <x:c r="F64" s="25" t="n">
        <x:v>0.05691976335850306</x:v>
      </x:c>
      <x:c r="G64" s="25" t="n">
        <x:v>0.16850651882012077</x:v>
      </x:c>
      <x:c r="H64" s="23" t="n">
        <x:v>10476</x:v>
      </x:c>
      <x:c r="I64" s="23" t="n">
        <x:v>64</x:v>
      </x:c>
    </x:row>
    <x:row r="65">
      <x:c r="A65" s="19" t="str">
        <x:v>Weather</x:v>
      </x:c>
      <x:c r="B65" s="19" t="str">
        <x:v>10 minutes</x:v>
      </x:c>
      <x:c r="C65" s="32" t="n">
        <x:v>3</x:v>
      </x:c>
      <x:c r="D65" s="19" t="str">
        <x:v>Tdew (degC)</x:v>
      </x:c>
      <x:c r="E65" s="19" t="str">
        <x:v>Chronos-Bolt</x:v>
      </x:c>
      <x:c r="F65" s="25" t="n">
        <x:v>0.056769703447962394</x:v>
      </x:c>
      <x:c r="G65" s="25" t="n">
        <x:v>0.16756786508124738</x:v>
      </x:c>
      <x:c r="H65" s="23" t="n">
        <x:v>10476</x:v>
      </x:c>
      <x:c r="I65" s="23" t="n">
        <x:v>64</x:v>
      </x:c>
    </x:row>
    <x:row r="66">
      <x:c r="A66" s="19" t="str">
        <x:v>Weather</x:v>
      </x:c>
      <x:c r="B66" s="19" t="str">
        <x:v>10 minutes</x:v>
      </x:c>
      <x:c r="C66" s="32" t="n">
        <x:v>4</x:v>
      </x:c>
      <x:c r="D66" s="19" t="str">
        <x:v>rh (%)</x:v>
      </x:c>
      <x:c r="E66" s="19" t="str">
        <x:v>TS-RAG</x:v>
      </x:c>
      <x:c r="F66" s="25" t="n">
        <x:v>0.2241269604064478</x:v>
      </x:c>
      <x:c r="G66" s="25" t="n">
        <x:v>0.3396527059335345</x:v>
      </x:c>
      <x:c r="H66" s="23" t="n">
        <x:v>10476</x:v>
      </x:c>
      <x:c r="I66" s="23" t="n">
        <x:v>64</x:v>
      </x:c>
    </x:row>
    <x:row r="67">
      <x:c r="A67" s="19" t="str">
        <x:v>Weather</x:v>
      </x:c>
      <x:c r="B67" s="19" t="str">
        <x:v>10 minutes</x:v>
      </x:c>
      <x:c r="C67" s="32" t="n">
        <x:v>4</x:v>
      </x:c>
      <x:c r="D67" s="19" t="str">
        <x:v>rh (%)</x:v>
      </x:c>
      <x:c r="E67" s="19" t="str">
        <x:v>Chronos-Bolt</x:v>
      </x:c>
      <x:c r="F67" s="25" t="n">
        <x:v>0.2213518308435311</x:v>
      </x:c>
      <x:c r="G67" s="25" t="n">
        <x:v>0.33059261926211936</x:v>
      </x:c>
      <x:c r="H67" s="23" t="n">
        <x:v>10476</x:v>
      </x:c>
      <x:c r="I67" s="23" t="n">
        <x:v>64</x:v>
      </x:c>
    </x:row>
    <x:row r="68">
      <x:c r="A68" s="19" t="str">
        <x:v>Weather</x:v>
      </x:c>
      <x:c r="B68" s="19" t="str">
        <x:v>10 minutes</x:v>
      </x:c>
      <x:c r="C68" s="32" t="n">
        <x:v>5</x:v>
      </x:c>
      <x:c r="D68" s="19" t="str">
        <x:v>VPmax (mbar)</x:v>
      </x:c>
      <x:c r="E68" s="19" t="str">
        <x:v>TS-RAG</x:v>
      </x:c>
      <x:c r="F68" s="25" t="n">
        <x:v>0.04554787982751332</x:v>
      </x:c>
      <x:c r="G68" s="25" t="n">
        <x:v>0.1357317534994114</x:v>
      </x:c>
      <x:c r="H68" s="23" t="n">
        <x:v>10476</x:v>
      </x:c>
      <x:c r="I68" s="23" t="n">
        <x:v>64</x:v>
      </x:c>
    </x:row>
    <x:row r="69">
      <x:c r="A69" s="19" t="str">
        <x:v>Weather</x:v>
      </x:c>
      <x:c r="B69" s="19" t="str">
        <x:v>10 minutes</x:v>
      </x:c>
      <x:c r="C69" s="32" t="n">
        <x:v>5</x:v>
      </x:c>
      <x:c r="D69" s="19" t="str">
        <x:v>VPmax (mbar)</x:v>
      </x:c>
      <x:c r="E69" s="19" t="str">
        <x:v>Chronos-Bolt</x:v>
      </x:c>
      <x:c r="F69" s="25" t="n">
        <x:v>0.048489969285235045</x:v>
      </x:c>
      <x:c r="G69" s="25" t="n">
        <x:v>0.14015315946141943</x:v>
      </x:c>
      <x:c r="H69" s="23" t="n">
        <x:v>10476</x:v>
      </x:c>
      <x:c r="I69" s="23" t="n">
        <x:v>64</x:v>
      </x:c>
    </x:row>
    <x:row r="70">
      <x:c r="A70" s="19" t="str">
        <x:v>Weather</x:v>
      </x:c>
      <x:c r="B70" s="19" t="str">
        <x:v>10 minutes</x:v>
      </x:c>
      <x:c r="C70" s="32" t="n">
        <x:v>6</x:v>
      </x:c>
      <x:c r="D70" s="19" t="str">
        <x:v>VPact (mbar)</x:v>
      </x:c>
      <x:c r="E70" s="19" t="str">
        <x:v>TS-RAG</x:v>
      </x:c>
      <x:c r="F70" s="25" t="n">
        <x:v>0.042271128123474985</x:v>
      </x:c>
      <x:c r="G70" s="25" t="n">
        <x:v>0.14046175404663017</x:v>
      </x:c>
      <x:c r="H70" s="23" t="n">
        <x:v>10476</x:v>
      </x:c>
      <x:c r="I70" s="23" t="n">
        <x:v>64</x:v>
      </x:c>
    </x:row>
    <x:row r="71">
      <x:c r="A71" s="19" t="str">
        <x:v>Weather</x:v>
      </x:c>
      <x:c r="B71" s="19" t="str">
        <x:v>10 minutes</x:v>
      </x:c>
      <x:c r="C71" s="32" t="n">
        <x:v>6</x:v>
      </x:c>
      <x:c r="D71" s="19" t="str">
        <x:v>VPact (mbar)</x:v>
      </x:c>
      <x:c r="E71" s="19" t="str">
        <x:v>Chronos-Bolt</x:v>
      </x:c>
      <x:c r="F71" s="25" t="n">
        <x:v>0.04224715187257204</x:v>
      </x:c>
      <x:c r="G71" s="25" t="n">
        <x:v>0.14003246041930822</x:v>
      </x:c>
      <x:c r="H71" s="23" t="n">
        <x:v>10476</x:v>
      </x:c>
      <x:c r="I71" s="23" t="n">
        <x:v>64</x:v>
      </x:c>
    </x:row>
    <x:row r="72">
      <x:c r="A72" s="19" t="str">
        <x:v>Weather</x:v>
      </x:c>
      <x:c r="B72" s="19" t="str">
        <x:v>10 minutes</x:v>
      </x:c>
      <x:c r="C72" s="32" t="n">
        <x:v>7</x:v>
      </x:c>
      <x:c r="D72" s="19" t="str">
        <x:v>VPdef (mbar)</x:v>
      </x:c>
      <x:c r="E72" s="19" t="str">
        <x:v>TS-RAG</x:v>
      </x:c>
      <x:c r="F72" s="25" t="n">
        <x:v>0.04979206252041951</x:v>
      </x:c>
      <x:c r="G72" s="25" t="n">
        <x:v>0.1432851778451601</x:v>
      </x:c>
      <x:c r="H72" s="23" t="n">
        <x:v>10476</x:v>
      </x:c>
      <x:c r="I72" s="23" t="n">
        <x:v>64</x:v>
      </x:c>
    </x:row>
    <x:row r="73">
      <x:c r="A73" s="19" t="str">
        <x:v>Weather</x:v>
      </x:c>
      <x:c r="B73" s="19" t="str">
        <x:v>10 minutes</x:v>
      </x:c>
      <x:c r="C73" s="32" t="n">
        <x:v>7</x:v>
      </x:c>
      <x:c r="D73" s="19" t="str">
        <x:v>VPdef (mbar)</x:v>
      </x:c>
      <x:c r="E73" s="19" t="str">
        <x:v>Chronos-Bolt</x:v>
      </x:c>
      <x:c r="F73" s="25" t="n">
        <x:v>0.05812577817752936</x:v>
      </x:c>
      <x:c r="G73" s="25" t="n">
        <x:v>0.14600899854302263</x:v>
      </x:c>
      <x:c r="H73" s="23" t="n">
        <x:v>10476</x:v>
      </x:c>
      <x:c r="I73" s="23" t="n">
        <x:v>64</x:v>
      </x:c>
    </x:row>
    <x:row r="74">
      <x:c r="A74" s="19" t="str">
        <x:v>Weather</x:v>
      </x:c>
      <x:c r="B74" s="19" t="str">
        <x:v>10 minutes</x:v>
      </x:c>
      <x:c r="C74" s="32" t="n">
        <x:v>8</x:v>
      </x:c>
      <x:c r="D74" s="19" t="str">
        <x:v>sh (g/kg)</x:v>
      </x:c>
      <x:c r="E74" s="19" t="str">
        <x:v>TS-RAG</x:v>
      </x:c>
      <x:c r="F74" s="25" t="n">
        <x:v>0.04190662084724493</x:v>
      </x:c>
      <x:c r="G74" s="25" t="n">
        <x:v>0.13957848929049416</x:v>
      </x:c>
      <x:c r="H74" s="23" t="n">
        <x:v>10476</x:v>
      </x:c>
      <x:c r="I74" s="23" t="n">
        <x:v>64</x:v>
      </x:c>
    </x:row>
    <x:row r="75">
      <x:c r="A75" s="19" t="str">
        <x:v>Weather</x:v>
      </x:c>
      <x:c r="B75" s="19" t="str">
        <x:v>10 minutes</x:v>
      </x:c>
      <x:c r="C75" s="32" t="n">
        <x:v>8</x:v>
      </x:c>
      <x:c r="D75" s="19" t="str">
        <x:v>sh (g/kg)</x:v>
      </x:c>
      <x:c r="E75" s="19" t="str">
        <x:v>Chronos-Bolt</x:v>
      </x:c>
      <x:c r="F75" s="25" t="n">
        <x:v>0.04181853694099715</x:v>
      </x:c>
      <x:c r="G75" s="25" t="n">
        <x:v>0.1390550502152945</x:v>
      </x:c>
      <x:c r="H75" s="23" t="n">
        <x:v>10476</x:v>
      </x:c>
      <x:c r="I75" s="23" t="n">
        <x:v>64</x:v>
      </x:c>
    </x:row>
    <x:row r="76">
      <x:c r="A76" s="19" t="str">
        <x:v>Weather</x:v>
      </x:c>
      <x:c r="B76" s="19" t="str">
        <x:v>10 minutes</x:v>
      </x:c>
      <x:c r="C76" s="32" t="n">
        <x:v>9</x:v>
      </x:c>
      <x:c r="D76" s="19" t="str">
        <x:v>H2OC (mmol/mol)</x:v>
      </x:c>
      <x:c r="E76" s="19" t="str">
        <x:v>TS-RAG</x:v>
      </x:c>
      <x:c r="F76" s="25" t="n">
        <x:v>0.04204760023381613</x:v>
      </x:c>
      <x:c r="G76" s="25" t="n">
        <x:v>0.13982667671699672</x:v>
      </x:c>
      <x:c r="H76" s="23" t="n">
        <x:v>10476</x:v>
      </x:c>
      <x:c r="I76" s="23" t="n">
        <x:v>64</x:v>
      </x:c>
    </x:row>
    <x:row r="77">
      <x:c r="A77" s="19" t="str">
        <x:v>Weather</x:v>
      </x:c>
      <x:c r="B77" s="19" t="str">
        <x:v>10 minutes</x:v>
      </x:c>
      <x:c r="C77" s="32" t="n">
        <x:v>9</x:v>
      </x:c>
      <x:c r="D77" s="19" t="str">
        <x:v>H2OC (mmol/mol)</x:v>
      </x:c>
      <x:c r="E77" s="19" t="str">
        <x:v>Chronos-Bolt</x:v>
      </x:c>
      <x:c r="F77" s="25" t="n">
        <x:v>0.04195134308633801</x:v>
      </x:c>
      <x:c r="G77" s="25" t="n">
        <x:v>0.13931934727679793</x:v>
      </x:c>
      <x:c r="H77" s="23" t="n">
        <x:v>10476</x:v>
      </x:c>
      <x:c r="I77" s="23" t="n">
        <x:v>64</x:v>
      </x:c>
    </x:row>
    <x:row r="78">
      <x:c r="A78" s="19" t="str">
        <x:v>Weather</x:v>
      </x:c>
      <x:c r="B78" s="19" t="str">
        <x:v>10 minutes</x:v>
      </x:c>
      <x:c r="C78" s="32" t="n">
        <x:v>10</x:v>
      </x:c>
      <x:c r="D78" s="19" t="str">
        <x:v>rho (g/m**3)</x:v>
      </x:c>
      <x:c r="E78" s="19" t="str">
        <x:v>TS-RAG</x:v>
      </x:c>
      <x:c r="F78" s="25" t="n">
        <x:v>0.09476613378555532</x:v>
      </x:c>
      <x:c r="G78" s="25" t="n">
        <x:v>0.2077578587640495</x:v>
      </x:c>
      <x:c r="H78" s="23" t="n">
        <x:v>10476</x:v>
      </x:c>
      <x:c r="I78" s="23" t="n">
        <x:v>64</x:v>
      </x:c>
    </x:row>
    <x:row r="79">
      <x:c r="A79" s="19" t="str">
        <x:v>Weather</x:v>
      </x:c>
      <x:c r="B79" s="19" t="str">
        <x:v>10 minutes</x:v>
      </x:c>
      <x:c r="C79" s="32" t="n">
        <x:v>10</x:v>
      </x:c>
      <x:c r="D79" s="19" t="str">
        <x:v>rho (g/m**3)</x:v>
      </x:c>
      <x:c r="E79" s="19" t="str">
        <x:v>Chronos-Bolt</x:v>
      </x:c>
      <x:c r="F79" s="25" t="n">
        <x:v>0.09525804796680225</x:v>
      </x:c>
      <x:c r="G79" s="25" t="n">
        <x:v>0.2050697053528386</x:v>
      </x:c>
      <x:c r="H79" s="23" t="n">
        <x:v>10476</x:v>
      </x:c>
      <x:c r="I79" s="23" t="n">
        <x:v>64</x:v>
      </x:c>
    </x:row>
    <x:row r="80">
      <x:c r="A80" s="19" t="str">
        <x:v>Weather</x:v>
      </x:c>
      <x:c r="B80" s="19" t="str">
        <x:v>10 minutes</x:v>
      </x:c>
      <x:c r="C80" s="32" t="n">
        <x:v>11</x:v>
      </x:c>
      <x:c r="D80" s="19" t="str">
        <x:v>wv (m/s)</x:v>
      </x:c>
      <x:c r="E80" s="19" t="str">
        <x:v>TS-RAG</x:v>
      </x:c>
      <x:c r="F80" s="25" t="n">
        <x:v>0.0006110169740033463</x:v>
      </x:c>
      <x:c r="G80" s="25" t="n">
        <x:v>0.017903235000284384</x:v>
      </x:c>
      <x:c r="H80" s="23" t="n">
        <x:v>10476</x:v>
      </x:c>
      <x:c r="I80" s="23" t="n">
        <x:v>64</x:v>
      </x:c>
    </x:row>
    <x:row r="81">
      <x:c r="A81" s="19" t="str">
        <x:v>Weather</x:v>
      </x:c>
      <x:c r="B81" s="19" t="str">
        <x:v>10 minutes</x:v>
      </x:c>
      <x:c r="C81" s="32" t="n">
        <x:v>11</x:v>
      </x:c>
      <x:c r="D81" s="19" t="str">
        <x:v>wv (m/s)</x:v>
      </x:c>
      <x:c r="E81" s="19" t="str">
        <x:v>Chronos-Bolt</x:v>
      </x:c>
      <x:c r="F81" s="25" t="n">
        <x:v>0.000667573407909816</x:v>
      </x:c>
      <x:c r="G81" s="25" t="n">
        <x:v>0.018667832879213926</x:v>
      </x:c>
      <x:c r="H81" s="23" t="n">
        <x:v>10476</x:v>
      </x:c>
      <x:c r="I81" s="23" t="n">
        <x:v>64</x:v>
      </x:c>
    </x:row>
    <x:row r="82">
      <x:c r="A82" s="19" t="str">
        <x:v>Weather</x:v>
      </x:c>
      <x:c r="B82" s="19" t="str">
        <x:v>10 minutes</x:v>
      </x:c>
      <x:c r="C82" s="32" t="n">
        <x:v>12</x:v>
      </x:c>
      <x:c r="D82" s="19" t="str">
        <x:v>max. wv (m/s)</x:v>
      </x:c>
      <x:c r="E82" s="19" t="str">
        <x:v>TS-RAG</x:v>
      </x:c>
      <x:c r="F82" s="25" t="n">
        <x:v>0.4803583838620606</x:v>
      </x:c>
      <x:c r="G82" s="25" t="n">
        <x:v>0.49594237310964784</x:v>
      </x:c>
      <x:c r="H82" s="23" t="n">
        <x:v>10476</x:v>
      </x:c>
      <x:c r="I82" s="23" t="n">
        <x:v>64</x:v>
      </x:c>
    </x:row>
    <x:row r="83">
      <x:c r="A83" s="19" t="str">
        <x:v>Weather</x:v>
      </x:c>
      <x:c r="B83" s="19" t="str">
        <x:v>10 minutes</x:v>
      </x:c>
      <x:c r="C83" s="32" t="n">
        <x:v>12</x:v>
      </x:c>
      <x:c r="D83" s="19" t="str">
        <x:v>max. wv (m/s)</x:v>
      </x:c>
      <x:c r="E83" s="19" t="str">
        <x:v>Chronos-Bolt</x:v>
      </x:c>
      <x:c r="F83" s="25" t="n">
        <x:v>0.505090925445938</x:v>
      </x:c>
      <x:c r="G83" s="25" t="n">
        <x:v>0.509145567921901</x:v>
      </x:c>
      <x:c r="H83" s="23" t="n">
        <x:v>10476</x:v>
      </x:c>
      <x:c r="I83" s="23" t="n">
        <x:v>64</x:v>
      </x:c>
    </x:row>
    <x:row r="84">
      <x:c r="A84" s="19" t="str">
        <x:v>Weather</x:v>
      </x:c>
      <x:c r="B84" s="19" t="str">
        <x:v>10 minutes</x:v>
      </x:c>
      <x:c r="C84" s="32" t="n">
        <x:v>13</x:v>
      </x:c>
      <x:c r="D84" s="19" t="str">
        <x:v>wd (deg)</x:v>
      </x:c>
      <x:c r="E84" s="19" t="str">
        <x:v>TS-RAG</x:v>
      </x:c>
      <x:c r="F84" s="25" t="n">
        <x:v>0.3575026305728562</x:v>
      </x:c>
      <x:c r="G84" s="25" t="n">
        <x:v>0.37648325706801883</x:v>
      </x:c>
      <x:c r="H84" s="23" t="n">
        <x:v>10476</x:v>
      </x:c>
      <x:c r="I84" s="23" t="n">
        <x:v>64</x:v>
      </x:c>
    </x:row>
    <x:row r="85">
      <x:c r="A85" s="19" t="str">
        <x:v>Weather</x:v>
      </x:c>
      <x:c r="B85" s="19" t="str">
        <x:v>10 minutes</x:v>
      </x:c>
      <x:c r="C85" s="32" t="n">
        <x:v>13</x:v>
      </x:c>
      <x:c r="D85" s="19" t="str">
        <x:v>wd (deg)</x:v>
      </x:c>
      <x:c r="E85" s="19" t="str">
        <x:v>Chronos-Bolt</x:v>
      </x:c>
      <x:c r="F85" s="25" t="n">
        <x:v>0.36726131620314156</x:v>
      </x:c>
      <x:c r="G85" s="25" t="n">
        <x:v>0.3782853916544878</x:v>
      </x:c>
      <x:c r="H85" s="23" t="n">
        <x:v>10476</x:v>
      </x:c>
      <x:c r="I85" s="23" t="n">
        <x:v>64</x:v>
      </x:c>
    </x:row>
    <x:row r="86">
      <x:c r="A86" s="19" t="str">
        <x:v>Weather</x:v>
      </x:c>
      <x:c r="B86" s="19" t="str">
        <x:v>10 minutes</x:v>
      </x:c>
      <x:c r="C86" s="32" t="n">
        <x:v>14</x:v>
      </x:c>
      <x:c r="D86" s="19" t="str">
        <x:v>rain (mm)</x:v>
      </x:c>
      <x:c r="E86" s="19" t="str">
        <x:v>TS-RAG</x:v>
      </x:c>
      <x:c r="F86" s="25" t="n">
        <x:v>0.049790437525384985</x:v>
      </x:c>
      <x:c r="G86" s="25" t="n">
        <x:v>0.029167185236066286</x:v>
      </x:c>
      <x:c r="H86" s="23" t="n">
        <x:v>10476</x:v>
      </x:c>
      <x:c r="I86" s="23" t="n">
        <x:v>64</x:v>
      </x:c>
    </x:row>
    <x:row r="87">
      <x:c r="A87" s="19" t="str">
        <x:v>Weather</x:v>
      </x:c>
      <x:c r="B87" s="19" t="str">
        <x:v>10 minutes</x:v>
      </x:c>
      <x:c r="C87" s="32" t="n">
        <x:v>14</x:v>
      </x:c>
      <x:c r="D87" s="19" t="str">
        <x:v>rain (mm)</x:v>
      </x:c>
      <x:c r="E87" s="19" t="str">
        <x:v>Chronos-Bolt</x:v>
      </x:c>
      <x:c r="F87" s="25" t="n">
        <x:v>0.050295590088001274</x:v>
      </x:c>
      <x:c r="G87" s="25" t="n">
        <x:v>0.029513089223553255</x:v>
      </x:c>
      <x:c r="H87" s="23" t="n">
        <x:v>10476</x:v>
      </x:c>
      <x:c r="I87" s="23" t="n">
        <x:v>64</x:v>
      </x:c>
    </x:row>
    <x:row r="88">
      <x:c r="A88" s="19" t="str">
        <x:v>Weather</x:v>
      </x:c>
      <x:c r="B88" s="19" t="str">
        <x:v>10 minutes</x:v>
      </x:c>
      <x:c r="C88" s="32" t="n">
        <x:v>15</x:v>
      </x:c>
      <x:c r="D88" s="19" t="str">
        <x:v>raining (s)</x:v>
      </x:c>
      <x:c r="E88" s="19" t="str">
        <x:v>TS-RAG</x:v>
      </x:c>
      <x:c r="F88" s="25" t="n">
        <x:v>1.0410900106323497</x:v>
      </x:c>
      <x:c r="G88" s="25" t="n">
        <x:v>0.2421541413759328</x:v>
      </x:c>
      <x:c r="H88" s="23" t="n">
        <x:v>10476</x:v>
      </x:c>
      <x:c r="I88" s="23" t="n">
        <x:v>64</x:v>
      </x:c>
    </x:row>
    <x:row r="89">
      <x:c r="A89" s="19" t="str">
        <x:v>Weather</x:v>
      </x:c>
      <x:c r="B89" s="19" t="str">
        <x:v>10 minutes</x:v>
      </x:c>
      <x:c r="C89" s="32" t="n">
        <x:v>15</x:v>
      </x:c>
      <x:c r="D89" s="19" t="str">
        <x:v>raining (s)</x:v>
      </x:c>
      <x:c r="E89" s="19" t="str">
        <x:v>Chronos-Bolt</x:v>
      </x:c>
      <x:c r="F89" s="25" t="n">
        <x:v>1.0527809266012724</x:v>
      </x:c>
      <x:c r="G89" s="25" t="n">
        <x:v>0.24346780949915856</x:v>
      </x:c>
      <x:c r="H89" s="23" t="n">
        <x:v>10476</x:v>
      </x:c>
      <x:c r="I89" s="23" t="n">
        <x:v>64</x:v>
      </x:c>
    </x:row>
    <x:row r="90">
      <x:c r="A90" s="19" t="str">
        <x:v>Weather</x:v>
      </x:c>
      <x:c r="B90" s="19" t="str">
        <x:v>10 minutes</x:v>
      </x:c>
      <x:c r="C90" s="32" t="n">
        <x:v>16</x:v>
      </x:c>
      <x:c r="D90" s="19" t="str">
        <x:v>SWDR (W/m²)</x:v>
      </x:c>
      <x:c r="E90" s="19" t="str">
        <x:v>TS-RAG</x:v>
      </x:c>
      <x:c r="F90" s="25" t="n">
        <x:v>0.07904432803652454</x:v>
      </x:c>
      <x:c r="G90" s="25" t="n">
        <x:v>0.1316027212072784</x:v>
      </x:c>
      <x:c r="H90" s="23" t="n">
        <x:v>10476</x:v>
      </x:c>
      <x:c r="I90" s="23" t="n">
        <x:v>64</x:v>
      </x:c>
    </x:row>
    <x:row r="91">
      <x:c r="A91" s="19" t="str">
        <x:v>Weather</x:v>
      </x:c>
      <x:c r="B91" s="19" t="str">
        <x:v>10 minutes</x:v>
      </x:c>
      <x:c r="C91" s="32" t="n">
        <x:v>16</x:v>
      </x:c>
      <x:c r="D91" s="19" t="str">
        <x:v>SWDR (W/m²)</x:v>
      </x:c>
      <x:c r="E91" s="19" t="str">
        <x:v>Chronos-Bolt</x:v>
      </x:c>
      <x:c r="F91" s="25" t="n">
        <x:v>0.10690569403665737</x:v>
      </x:c>
      <x:c r="G91" s="25" t="n">
        <x:v>0.16172364179688425</x:v>
      </x:c>
      <x:c r="H91" s="23" t="n">
        <x:v>10476</x:v>
      </x:c>
      <x:c r="I91" s="23" t="n">
        <x:v>64</x:v>
      </x:c>
    </x:row>
    <x:row r="92">
      <x:c r="A92" s="19" t="str">
        <x:v>Weather</x:v>
      </x:c>
      <x:c r="B92" s="19" t="str">
        <x:v>10 minutes</x:v>
      </x:c>
      <x:c r="C92" s="32" t="n">
        <x:v>17</x:v>
      </x:c>
      <x:c r="D92" s="19" t="str">
        <x:v>PAR (µmol/m²/s)</x:v>
      </x:c>
      <x:c r="E92" s="19" t="str">
        <x:v>TS-RAG</x:v>
      </x:c>
      <x:c r="F92" s="25" t="n">
        <x:v>0.07140398060707445</x:v>
      </x:c>
      <x:c r="G92" s="25" t="n">
        <x:v>0.12540589958692838</x:v>
      </x:c>
      <x:c r="H92" s="23" t="n">
        <x:v>10476</x:v>
      </x:c>
      <x:c r="I92" s="23" t="n">
        <x:v>64</x:v>
      </x:c>
    </x:row>
    <x:row r="93">
      <x:c r="A93" s="19" t="str">
        <x:v>Weather</x:v>
      </x:c>
      <x:c r="B93" s="19" t="str">
        <x:v>10 minutes</x:v>
      </x:c>
      <x:c r="C93" s="32" t="n">
        <x:v>17</x:v>
      </x:c>
      <x:c r="D93" s="19" t="str">
        <x:v>PAR (µmol/m²/s)</x:v>
      </x:c>
      <x:c r="E93" s="19" t="str">
        <x:v>Chronos-Bolt</x:v>
      </x:c>
      <x:c r="F93" s="25" t="n">
        <x:v>0.0988407164061802</x:v>
      </x:c>
      <x:c r="G93" s="25" t="n">
        <x:v>0.15678044486365594</x:v>
      </x:c>
      <x:c r="H93" s="23" t="n">
        <x:v>10476</x:v>
      </x:c>
      <x:c r="I93" s="23" t="n">
        <x:v>64</x:v>
      </x:c>
    </x:row>
    <x:row r="94">
      <x:c r="A94" s="19" t="str">
        <x:v>Weather</x:v>
      </x:c>
      <x:c r="B94" s="19" t="str">
        <x:v>10 minutes</x:v>
      </x:c>
      <x:c r="C94" s="32" t="n">
        <x:v>18</x:v>
      </x:c>
      <x:c r="D94" s="19" t="str">
        <x:v>max. PAR (µmol/m²/s)</x:v>
      </x:c>
      <x:c r="E94" s="19" t="str">
        <x:v>TS-RAG</x:v>
      </x:c>
      <x:c r="F94" s="25" t="n">
        <x:v>0.05298289444018459</x:v>
      </x:c>
      <x:c r="G94" s="25" t="n">
        <x:v>0.10609406516162263</x:v>
      </x:c>
      <x:c r="H94" s="23" t="n">
        <x:v>10476</x:v>
      </x:c>
      <x:c r="I94" s="23" t="n">
        <x:v>64</x:v>
      </x:c>
    </x:row>
    <x:row r="95">
      <x:c r="A95" s="19" t="str">
        <x:v>Weather</x:v>
      </x:c>
      <x:c r="B95" s="19" t="str">
        <x:v>10 minutes</x:v>
      </x:c>
      <x:c r="C95" s="32" t="n">
        <x:v>18</x:v>
      </x:c>
      <x:c r="D95" s="19" t="str">
        <x:v>max. PAR (µmol/m²/s)</x:v>
      </x:c>
      <x:c r="E95" s="19" t="str">
        <x:v>Chronos-Bolt</x:v>
      </x:c>
      <x:c r="F95" s="25" t="n">
        <x:v>0.07258934571023694</x:v>
      </x:c>
      <x:c r="G95" s="25" t="n">
        <x:v>0.13245129357396124</x:v>
      </x:c>
      <x:c r="H95" s="23" t="n">
        <x:v>10476</x:v>
      </x:c>
      <x:c r="I95" s="23" t="n">
        <x:v>64</x:v>
      </x:c>
    </x:row>
    <x:row r="96">
      <x:c r="A96" s="19" t="str">
        <x:v>Weather</x:v>
      </x:c>
      <x:c r="B96" s="19" t="str">
        <x:v>10 minutes</x:v>
      </x:c>
      <x:c r="C96" s="32" t="n">
        <x:v>19</x:v>
      </x:c>
      <x:c r="D96" s="19" t="str">
        <x:v>Tlog (degC)</x:v>
      </x:c>
      <x:c r="E96" s="19" t="str">
        <x:v>TS-RAG</x:v>
      </x:c>
      <x:c r="F96" s="25" t="n">
        <x:v>0.08189080018386213</x:v>
      </x:c>
      <x:c r="G96" s="25" t="n">
        <x:v>0.19551649977730068</x:v>
      </x:c>
      <x:c r="H96" s="23" t="n">
        <x:v>10476</x:v>
      </x:c>
      <x:c r="I96" s="23" t="n">
        <x:v>64</x:v>
      </x:c>
    </x:row>
    <x:row r="97">
      <x:c r="A97" s="19" t="str">
        <x:v>Weather</x:v>
      </x:c>
      <x:c r="B97" s="19" t="str">
        <x:v>10 minutes</x:v>
      </x:c>
      <x:c r="C97" s="32" t="n">
        <x:v>19</x:v>
      </x:c>
      <x:c r="D97" s="19" t="str">
        <x:v>Tlog (degC)</x:v>
      </x:c>
      <x:c r="E97" s="19" t="str">
        <x:v>Chronos-Bolt</x:v>
      </x:c>
      <x:c r="F97" s="25" t="n">
        <x:v>0.09004570583863243</x:v>
      </x:c>
      <x:c r="G97" s="25" t="n">
        <x:v>0.2028437356598627</x:v>
      </x:c>
      <x:c r="H97" s="23" t="n">
        <x:v>10476</x:v>
      </x:c>
      <x:c r="I97" s="23" t="n">
        <x:v>64</x:v>
      </x:c>
    </x:row>
    <x:row r="98">
      <x:c r="A98" s="19" t="str">
        <x:v>Weather</x:v>
      </x:c>
      <x:c r="B98" s="19" t="str">
        <x:v>10 minutes</x:v>
      </x:c>
      <x:c r="C98" s="32" t="n">
        <x:v>20</x:v>
      </x:c>
      <x:c r="D98" s="19" t="str">
        <x:v>OT</x:v>
      </x:c>
      <x:c r="E98" s="19" t="str">
        <x:v>TS-RAG</x:v>
      </x:c>
      <x:c r="F98" s="25" t="n">
        <x:v>0.0007680142473111847</x:v>
      </x:c>
      <x:c r="G98" s="25" t="n">
        <x:v>0.018991153725088118</x:v>
      </x:c>
      <x:c r="H98" s="23" t="n">
        <x:v>10476</x:v>
      </x:c>
      <x:c r="I98" s="23" t="n">
        <x:v>64</x:v>
      </x:c>
    </x:row>
    <x:row r="99">
      <x:c r="A99" s="19" t="str">
        <x:v>Weather</x:v>
      </x:c>
      <x:c r="B99" s="19" t="str">
        <x:v>10 minutes</x:v>
      </x:c>
      <x:c r="C99" s="32" t="n">
        <x:v>20</x:v>
      </x:c>
      <x:c r="D99" s="19" t="str">
        <x:v>OT</x:v>
      </x:c>
      <x:c r="E99" s="19" t="str">
        <x:v>Chronos-Bolt</x:v>
      </x:c>
      <x:c r="F99" s="25" t="n">
        <x:v>0.0007746127693087137</x:v>
      </x:c>
      <x:c r="G99" s="25" t="n">
        <x:v>0.019146348733322747</x:v>
      </x:c>
      <x:c r="H99" s="23" t="n">
        <x:v>10476</x:v>
      </x:c>
      <x:c r="I99" s="23" t="n">
        <x:v>64</x:v>
      </x:c>
    </x:row>
    <x:row r="100">
      <x:c r="A100" s="19" t="str">
        <x:v>Electricity</x:v>
      </x:c>
      <x:c r="B100" s="19" t="str">
        <x:v>1 hour</x:v>
      </x:c>
      <x:c r="C100" s="32" t="n">
        <x:v>0</x:v>
      </x:c>
      <x:c r="D100" s="19" t="str">
        <x:v>0</x:v>
      </x:c>
      <x:c r="E100" s="19" t="str">
        <x:v>TS-RAG</x:v>
      </x:c>
      <x:c r="F100" s="25" t="n">
        <x:v>0.3423514116812565</x:v>
      </x:c>
      <x:c r="G100" s="25" t="n">
        <x:v>0.24841067893547072</x:v>
      </x:c>
      <x:c r="H100" s="23" t="n">
        <x:v>5197</x:v>
      </x:c>
      <x:c r="I100" s="23" t="n">
        <x:v>64</x:v>
      </x:c>
    </x:row>
    <x:row r="101">
      <x:c r="A101" s="19" t="str">
        <x:v>Electricity</x:v>
      </x:c>
      <x:c r="B101" s="19" t="str">
        <x:v>1 hour</x:v>
      </x:c>
      <x:c r="C101" s="32" t="n">
        <x:v>0</x:v>
      </x:c>
      <x:c r="D101" s="19" t="str">
        <x:v>0</x:v>
      </x:c>
      <x:c r="E101" s="19" t="str">
        <x:v>Chronos-Bolt</x:v>
      </x:c>
      <x:c r="F101" s="25" t="n">
        <x:v>0.35118072626464714</x:v>
      </x:c>
      <x:c r="G101" s="25" t="n">
        <x:v>0.24921358296959842</x:v>
      </x:c>
      <x:c r="H101" s="23" t="n">
        <x:v>5197</x:v>
      </x:c>
      <x:c r="I101" s="23" t="n">
        <x:v>64</x:v>
      </x:c>
    </x:row>
    <x:row r="102">
      <x:c r="A102" s="19" t="str">
        <x:v>Electricity</x:v>
      </x:c>
      <x:c r="B102" s="19" t="str">
        <x:v>1 hour</x:v>
      </x:c>
      <x:c r="C102" s="32" t="n">
        <x:v>1</x:v>
      </x:c>
      <x:c r="D102" s="19" t="str">
        <x:v>1</x:v>
      </x:c>
      <x:c r="E102" s="19" t="str">
        <x:v>TS-RAG</x:v>
      </x:c>
      <x:c r="F102" s="25" t="n">
        <x:v>0.11309490626620884</x:v>
      </x:c>
      <x:c r="G102" s="25" t="n">
        <x:v>0.18798801407421556</x:v>
      </x:c>
      <x:c r="H102" s="23" t="n">
        <x:v>5197</x:v>
      </x:c>
      <x:c r="I102" s="23" t="n">
        <x:v>64</x:v>
      </x:c>
    </x:row>
    <x:row r="103">
      <x:c r="A103" s="19" t="str">
        <x:v>Electricity</x:v>
      </x:c>
      <x:c r="B103" s="19" t="str">
        <x:v>1 hour</x:v>
      </x:c>
      <x:c r="C103" s="32" t="n">
        <x:v>1</x:v>
      </x:c>
      <x:c r="D103" s="19" t="str">
        <x:v>1</x:v>
      </x:c>
      <x:c r="E103" s="19" t="str">
        <x:v>Chronos-Bolt</x:v>
      </x:c>
      <x:c r="F103" s="25" t="n">
        <x:v>0.12939453933379752</x:v>
      </x:c>
      <x:c r="G103" s="25" t="n">
        <x:v>0.19211290396960717</x:v>
      </x:c>
      <x:c r="H103" s="23" t="n">
        <x:v>5197</x:v>
      </x:c>
      <x:c r="I103" s="23" t="n">
        <x:v>64</x:v>
      </x:c>
    </x:row>
    <x:row r="104">
      <x:c r="A104" s="19" t="str">
        <x:v>Electricity</x:v>
      </x:c>
      <x:c r="B104" s="19" t="str">
        <x:v>1 hour</x:v>
      </x:c>
      <x:c r="C104" s="32" t="n">
        <x:v>2</x:v>
      </x:c>
      <x:c r="D104" s="19" t="str">
        <x:v>2</x:v>
      </x:c>
      <x:c r="E104" s="19" t="str">
        <x:v>TS-RAG</x:v>
      </x:c>
      <x:c r="F104" s="25" t="n">
        <x:v>0.00022972242494516515</x:v>
      </x:c>
      <x:c r="G104" s="25" t="n">
        <x:v>0.0070281664014567955</x:v>
      </x:c>
      <x:c r="H104" s="23" t="n">
        <x:v>5197</x:v>
      </x:c>
      <x:c r="I104" s="23" t="n">
        <x:v>64</x:v>
      </x:c>
    </x:row>
    <x:row r="105">
      <x:c r="A105" s="19" t="str">
        <x:v>Electricity</x:v>
      </x:c>
      <x:c r="B105" s="19" t="str">
        <x:v>1 hour</x:v>
      </x:c>
      <x:c r="C105" s="32" t="n">
        <x:v>2</x:v>
      </x:c>
      <x:c r="D105" s="19" t="str">
        <x:v>2</x:v>
      </x:c>
      <x:c r="E105" s="19" t="str">
        <x:v>Chronos-Bolt</x:v>
      </x:c>
      <x:c r="F105" s="25" t="n">
        <x:v>0.0002622977851874672</x:v>
      </x:c>
      <x:c r="G105" s="25" t="n">
        <x:v>0.007203087558848355</x:v>
      </x:c>
      <x:c r="H105" s="23" t="n">
        <x:v>5197</x:v>
      </x:c>
      <x:c r="I105" s="23" t="n">
        <x:v>64</x:v>
      </x:c>
    </x:row>
    <x:row r="106">
      <x:c r="A106" s="19" t="str">
        <x:v>Electricity</x:v>
      </x:c>
      <x:c r="B106" s="19" t="str">
        <x:v>1 hour</x:v>
      </x:c>
      <x:c r="C106" s="32" t="n">
        <x:v>3</x:v>
      </x:c>
      <x:c r="D106" s="19" t="str">
        <x:v>3</x:v>
      </x:c>
      <x:c r="E106" s="19" t="str">
        <x:v>TS-RAG</x:v>
      </x:c>
      <x:c r="F106" s="25" t="n">
        <x:v>0.07534418065134599</x:v>
      </x:c>
      <x:c r="G106" s="25" t="n">
        <x:v>0.19727366991242193</x:v>
      </x:c>
      <x:c r="H106" s="23" t="n">
        <x:v>5197</x:v>
      </x:c>
      <x:c r="I106" s="23" t="n">
        <x:v>64</x:v>
      </x:c>
    </x:row>
    <x:row r="107">
      <x:c r="A107" s="19" t="str">
        <x:v>Electricity</x:v>
      </x:c>
      <x:c r="B107" s="19" t="str">
        <x:v>1 hour</x:v>
      </x:c>
      <x:c r="C107" s="32" t="n">
        <x:v>3</x:v>
      </x:c>
      <x:c r="D107" s="19" t="str">
        <x:v>3</x:v>
      </x:c>
      <x:c r="E107" s="19" t="str">
        <x:v>Chronos-Bolt</x:v>
      </x:c>
      <x:c r="F107" s="25" t="n">
        <x:v>0.0760629057077082</x:v>
      </x:c>
      <x:c r="G107" s="25" t="n">
        <x:v>0.19811490758442066</x:v>
      </x:c>
      <x:c r="H107" s="23" t="n">
        <x:v>5197</x:v>
      </x:c>
      <x:c r="I107" s="23" t="n">
        <x:v>64</x:v>
      </x:c>
    </x:row>
    <x:row r="108">
      <x:c r="A108" s="19" t="str">
        <x:v>Electricity</x:v>
      </x:c>
      <x:c r="B108" s="19" t="str">
        <x:v>1 hour</x:v>
      </x:c>
      <x:c r="C108" s="32" t="n">
        <x:v>4</x:v>
      </x:c>
      <x:c r="D108" s="19" t="str">
        <x:v>4</x:v>
      </x:c>
      <x:c r="E108" s="19" t="str">
        <x:v>TS-RAG</x:v>
      </x:c>
      <x:c r="F108" s="25" t="n">
        <x:v>0.1778910071143731</x:v>
      </x:c>
      <x:c r="G108" s="25" t="n">
        <x:v>0.3060182004490334</x:v>
      </x:c>
      <x:c r="H108" s="23" t="n">
        <x:v>5197</x:v>
      </x:c>
      <x:c r="I108" s="23" t="n">
        <x:v>64</x:v>
      </x:c>
    </x:row>
    <x:row r="109">
      <x:c r="A109" s="19" t="str">
        <x:v>Electricity</x:v>
      </x:c>
      <x:c r="B109" s="19" t="str">
        <x:v>1 hour</x:v>
      </x:c>
      <x:c r="C109" s="32" t="n">
        <x:v>4</x:v>
      </x:c>
      <x:c r="D109" s="19" t="str">
        <x:v>4</x:v>
      </x:c>
      <x:c r="E109" s="19" t="str">
        <x:v>Chronos-Bolt</x:v>
      </x:c>
      <x:c r="F109" s="25" t="n">
        <x:v>0.17925021204253744</x:v>
      </x:c>
      <x:c r="G109" s="25" t="n">
        <x:v>0.30762520834032286</x:v>
      </x:c>
      <x:c r="H109" s="23" t="n">
        <x:v>5197</x:v>
      </x:c>
      <x:c r="I109" s="23" t="n">
        <x:v>64</x:v>
      </x:c>
    </x:row>
    <x:row r="110">
      <x:c r="A110" s="19" t="str">
        <x:v>Electricity</x:v>
      </x:c>
      <x:c r="B110" s="19" t="str">
        <x:v>1 hour</x:v>
      </x:c>
      <x:c r="C110" s="32" t="n">
        <x:v>5</x:v>
      </x:c>
      <x:c r="D110" s="19" t="str">
        <x:v>5</x:v>
      </x:c>
      <x:c r="E110" s="19" t="str">
        <x:v>TS-RAG</x:v>
      </x:c>
      <x:c r="F110" s="25" t="n">
        <x:v>0.07088320346738035</x:v>
      </x:c>
      <x:c r="G110" s="25" t="n">
        <x:v>0.1920094291106288</x:v>
      </x:c>
      <x:c r="H110" s="23" t="n">
        <x:v>5197</x:v>
      </x:c>
      <x:c r="I110" s="23" t="n">
        <x:v>64</x:v>
      </x:c>
    </x:row>
    <x:row r="111">
      <x:c r="A111" s="19" t="str">
        <x:v>Electricity</x:v>
      </x:c>
      <x:c r="B111" s="19" t="str">
        <x:v>1 hour</x:v>
      </x:c>
      <x:c r="C111" s="32" t="n">
        <x:v>5</x:v>
      </x:c>
      <x:c r="D111" s="19" t="str">
        <x:v>5</x:v>
      </x:c>
      <x:c r="E111" s="19" t="str">
        <x:v>Chronos-Bolt</x:v>
      </x:c>
      <x:c r="F111" s="25" t="n">
        <x:v>0.07145798585632282</x:v>
      </x:c>
      <x:c r="G111" s="25" t="n">
        <x:v>0.1924879879522076</x:v>
      </x:c>
      <x:c r="H111" s="23" t="n">
        <x:v>5197</x:v>
      </x:c>
      <x:c r="I111" s="23" t="n">
        <x:v>64</x:v>
      </x:c>
    </x:row>
    <x:row r="112">
      <x:c r="A112" s="19" t="str">
        <x:v>Electricity</x:v>
      </x:c>
      <x:c r="B112" s="19" t="str">
        <x:v>1 hour</x:v>
      </x:c>
      <x:c r="C112" s="32" t="n">
        <x:v>6</x:v>
      </x:c>
      <x:c r="D112" s="19" t="str">
        <x:v>6</x:v>
      </x:c>
      <x:c r="E112" s="19" t="str">
        <x:v>TS-RAG</x:v>
      </x:c>
      <x:c r="F112" s="25" t="n">
        <x:v>0.523191100179123</x:v>
      </x:c>
      <x:c r="G112" s="25" t="n">
        <x:v>0.3266413876396522</x:v>
      </x:c>
      <x:c r="H112" s="23" t="n">
        <x:v>5197</x:v>
      </x:c>
      <x:c r="I112" s="23" t="n">
        <x:v>64</x:v>
      </x:c>
    </x:row>
    <x:row r="113">
      <x:c r="A113" s="19" t="str">
        <x:v>Electricity</x:v>
      </x:c>
      <x:c r="B113" s="19" t="str">
        <x:v>1 hour</x:v>
      </x:c>
      <x:c r="C113" s="32" t="n">
        <x:v>6</x:v>
      </x:c>
      <x:c r="D113" s="19" t="str">
        <x:v>6</x:v>
      </x:c>
      <x:c r="E113" s="19" t="str">
        <x:v>Chronos-Bolt</x:v>
      </x:c>
      <x:c r="F113" s="25" t="n">
        <x:v>0.5620730087330501</x:v>
      </x:c>
      <x:c r="G113" s="25" t="n">
        <x:v>0.33341354474838203</x:v>
      </x:c>
      <x:c r="H113" s="23" t="n">
        <x:v>5197</x:v>
      </x:c>
      <x:c r="I113" s="23" t="n">
        <x:v>64</x:v>
      </x:c>
    </x:row>
    <x:row r="114">
      <x:c r="A114" s="19" t="str">
        <x:v>Electricity</x:v>
      </x:c>
      <x:c r="B114" s="19" t="str">
        <x:v>1 hour</x:v>
      </x:c>
      <x:c r="C114" s="32" t="n">
        <x:v>7</x:v>
      </x:c>
      <x:c r="D114" s="19" t="str">
        <x:v>7</x:v>
      </x:c>
      <x:c r="E114" s="19" t="str">
        <x:v>TS-RAG</x:v>
      </x:c>
      <x:c r="F114" s="25" t="n">
        <x:v>0.1184948976234975</x:v>
      </x:c>
      <x:c r="G114" s="25" t="n">
        <x:v>0.2428966546078152</x:v>
      </x:c>
      <x:c r="H114" s="23" t="n">
        <x:v>5197</x:v>
      </x:c>
      <x:c r="I114" s="23" t="n">
        <x:v>64</x:v>
      </x:c>
    </x:row>
    <x:row r="115">
      <x:c r="A115" s="19" t="str">
        <x:v>Electricity</x:v>
      </x:c>
      <x:c r="B115" s="19" t="str">
        <x:v>1 hour</x:v>
      </x:c>
      <x:c r="C115" s="32" t="n">
        <x:v>7</x:v>
      </x:c>
      <x:c r="D115" s="19" t="str">
        <x:v>7</x:v>
      </x:c>
      <x:c r="E115" s="19" t="str">
        <x:v>Chronos-Bolt</x:v>
      </x:c>
      <x:c r="F115" s="25" t="n">
        <x:v>0.11988356552927774</x:v>
      </x:c>
      <x:c r="G115" s="25" t="n">
        <x:v>0.24406400146147414</x:v>
      </x:c>
      <x:c r="H115" s="23" t="n">
        <x:v>5197</x:v>
      </x:c>
      <x:c r="I115" s="23" t="n">
        <x:v>64</x:v>
      </x:c>
    </x:row>
    <x:row r="116">
      <x:c r="A116" s="19" t="str">
        <x:v>Electricity</x:v>
      </x:c>
      <x:c r="B116" s="19" t="str">
        <x:v>1 hour</x:v>
      </x:c>
      <x:c r="C116" s="32" t="n">
        <x:v>8</x:v>
      </x:c>
      <x:c r="D116" s="19" t="str">
        <x:v>8</x:v>
      </x:c>
      <x:c r="E116" s="19" t="str">
        <x:v>TS-RAG</x:v>
      </x:c>
      <x:c r="F116" s="25" t="n">
        <x:v>0.15578454274885617</x:v>
      </x:c>
      <x:c r="G116" s="25" t="n">
        <x:v>0.28284869753060854</x:v>
      </x:c>
      <x:c r="H116" s="23" t="n">
        <x:v>5197</x:v>
      </x:c>
      <x:c r="I116" s="23" t="n">
        <x:v>64</x:v>
      </x:c>
    </x:row>
    <x:row r="117">
      <x:c r="A117" s="19" t="str">
        <x:v>Electricity</x:v>
      </x:c>
      <x:c r="B117" s="19" t="str">
        <x:v>1 hour</x:v>
      </x:c>
      <x:c r="C117" s="32" t="n">
        <x:v>8</x:v>
      </x:c>
      <x:c r="D117" s="19" t="str">
        <x:v>8</x:v>
      </x:c>
      <x:c r="E117" s="19" t="str">
        <x:v>Chronos-Bolt</x:v>
      </x:c>
      <x:c r="F117" s="25" t="n">
        <x:v>0.15719284221267607</x:v>
      </x:c>
      <x:c r="G117" s="25" t="n">
        <x:v>0.283148929542685</x:v>
      </x:c>
      <x:c r="H117" s="23" t="n">
        <x:v>5197</x:v>
      </x:c>
      <x:c r="I117" s="23" t="n">
        <x:v>64</x:v>
      </x:c>
    </x:row>
    <x:row r="118">
      <x:c r="A118" s="19" t="str">
        <x:v>Electricity</x:v>
      </x:c>
      <x:c r="B118" s="19" t="str">
        <x:v>1 hour</x:v>
      </x:c>
      <x:c r="C118" s="32" t="n">
        <x:v>9</x:v>
      </x:c>
      <x:c r="D118" s="19" t="str">
        <x:v>9</x:v>
      </x:c>
      <x:c r="E118" s="19" t="str">
        <x:v>TS-RAG</x:v>
      </x:c>
      <x:c r="F118" s="25" t="n">
        <x:v>0.39992599533639644</x:v>
      </x:c>
      <x:c r="G118" s="25" t="n">
        <x:v>0.4098518668633253</x:v>
      </x:c>
      <x:c r="H118" s="23" t="n">
        <x:v>5197</x:v>
      </x:c>
      <x:c r="I118" s="23" t="n">
        <x:v>64</x:v>
      </x:c>
    </x:row>
    <x:row r="119">
      <x:c r="A119" s="19" t="str">
        <x:v>Electricity</x:v>
      </x:c>
      <x:c r="B119" s="19" t="str">
        <x:v>1 hour</x:v>
      </x:c>
      <x:c r="C119" s="32" t="n">
        <x:v>9</x:v>
      </x:c>
      <x:c r="D119" s="19" t="str">
        <x:v>9</x:v>
      </x:c>
      <x:c r="E119" s="19" t="str">
        <x:v>Chronos-Bolt</x:v>
      </x:c>
      <x:c r="F119" s="25" t="n">
        <x:v>0.4050018443265987</x:v>
      </x:c>
      <x:c r="G119" s="25" t="n">
        <x:v>0.4113104496784157</x:v>
      </x:c>
      <x:c r="H119" s="23" t="n">
        <x:v>5197</x:v>
      </x:c>
      <x:c r="I119" s="23" t="n">
        <x:v>64</x:v>
      </x:c>
    </x:row>
    <x:row r="120">
      <x:c r="A120" s="19" t="str">
        <x:v>Electricity</x:v>
      </x:c>
      <x:c r="B120" s="19" t="str">
        <x:v>1 hour</x:v>
      </x:c>
      <x:c r="C120" s="32" t="n">
        <x:v>10</x:v>
      </x:c>
      <x:c r="D120" s="19" t="str">
        <x:v>10</x:v>
      </x:c>
      <x:c r="E120" s="19" t="str">
        <x:v>TS-RAG</x:v>
      </x:c>
      <x:c r="F120" s="25" t="n">
        <x:v>0.10527722018077175</x:v>
      </x:c>
      <x:c r="G120" s="25" t="n">
        <x:v>0.23533476894294525</x:v>
      </x:c>
      <x:c r="H120" s="23" t="n">
        <x:v>5197</x:v>
      </x:c>
      <x:c r="I120" s="23" t="n">
        <x:v>64</x:v>
      </x:c>
    </x:row>
    <x:row r="121">
      <x:c r="A121" s="19" t="str">
        <x:v>Electricity</x:v>
      </x:c>
      <x:c r="B121" s="19" t="str">
        <x:v>1 hour</x:v>
      </x:c>
      <x:c r="C121" s="32" t="n">
        <x:v>10</x:v>
      </x:c>
      <x:c r="D121" s="19" t="str">
        <x:v>10</x:v>
      </x:c>
      <x:c r="E121" s="19" t="str">
        <x:v>Chronos-Bolt</x:v>
      </x:c>
      <x:c r="F121" s="25" t="n">
        <x:v>0.10596115174542912</x:v>
      </x:c>
      <x:c r="G121" s="25" t="n">
        <x:v>0.23564540422063665</x:v>
      </x:c>
      <x:c r="H121" s="23" t="n">
        <x:v>5197</x:v>
      </x:c>
      <x:c r="I121" s="23" t="n">
        <x:v>64</x:v>
      </x:c>
    </x:row>
    <x:row r="122">
      <x:c r="A122" s="19" t="str">
        <x:v>Electricity</x:v>
      </x:c>
      <x:c r="B122" s="19" t="str">
        <x:v>1 hour</x:v>
      </x:c>
      <x:c r="C122" s="32" t="n">
        <x:v>11</x:v>
      </x:c>
      <x:c r="D122" s="19" t="str">
        <x:v>11</x:v>
      </x:c>
      <x:c r="E122" s="19" t="str">
        <x:v>TS-RAG</x:v>
      </x:c>
      <x:c r="F122" s="25" t="n">
        <x:v>0.14321518233983171</x:v>
      </x:c>
      <x:c r="G122" s="25" t="n">
        <x:v>0.2218329289715543</x:v>
      </x:c>
      <x:c r="H122" s="23" t="n">
        <x:v>5197</x:v>
      </x:c>
      <x:c r="I122" s="23" t="n">
        <x:v>64</x:v>
      </x:c>
    </x:row>
    <x:row r="123">
      <x:c r="A123" s="19" t="str">
        <x:v>Electricity</x:v>
      </x:c>
      <x:c r="B123" s="19" t="str">
        <x:v>1 hour</x:v>
      </x:c>
      <x:c r="C123" s="32" t="n">
        <x:v>11</x:v>
      </x:c>
      <x:c r="D123" s="19" t="str">
        <x:v>11</x:v>
      </x:c>
      <x:c r="E123" s="19" t="str">
        <x:v>Chronos-Bolt</x:v>
      </x:c>
      <x:c r="F123" s="25" t="n">
        <x:v>0.14365484887274935</x:v>
      </x:c>
      <x:c r="G123" s="25" t="n">
        <x:v>0.2219556949535241</x:v>
      </x:c>
      <x:c r="H123" s="23" t="n">
        <x:v>5197</x:v>
      </x:c>
      <x:c r="I123" s="23" t="n">
        <x:v>64</x:v>
      </x:c>
    </x:row>
    <x:row r="124">
      <x:c r="A124" s="19" t="str">
        <x:v>Electricity</x:v>
      </x:c>
      <x:c r="B124" s="19" t="str">
        <x:v>1 hour</x:v>
      </x:c>
      <x:c r="C124" s="32" t="n">
        <x:v>12</x:v>
      </x:c>
      <x:c r="D124" s="19" t="str">
        <x:v>12</x:v>
      </x:c>
      <x:c r="E124" s="19" t="str">
        <x:v>TS-RAG</x:v>
      </x:c>
      <x:c r="F124" s="25" t="n">
        <x:v>0.06501443946186782</x:v>
      </x:c>
      <x:c r="G124" s="25" t="n">
        <x:v>0.16577600257652916</x:v>
      </x:c>
      <x:c r="H124" s="23" t="n">
        <x:v>5197</x:v>
      </x:c>
      <x:c r="I124" s="23" t="n">
        <x:v>64</x:v>
      </x:c>
    </x:row>
    <x:row r="125">
      <x:c r="A125" s="19" t="str">
        <x:v>Electricity</x:v>
      </x:c>
      <x:c r="B125" s="19" t="str">
        <x:v>1 hour</x:v>
      </x:c>
      <x:c r="C125" s="32" t="n">
        <x:v>12</x:v>
      </x:c>
      <x:c r="D125" s="19" t="str">
        <x:v>12</x:v>
      </x:c>
      <x:c r="E125" s="19" t="str">
        <x:v>Chronos-Bolt</x:v>
      </x:c>
      <x:c r="F125" s="25" t="n">
        <x:v>0.06524262045848271</x:v>
      </x:c>
      <x:c r="G125" s="25" t="n">
        <x:v>0.16571737258439342</x:v>
      </x:c>
      <x:c r="H125" s="23" t="n">
        <x:v>5197</x:v>
      </x:c>
      <x:c r="I125" s="23" t="n">
        <x:v>64</x:v>
      </x:c>
    </x:row>
    <x:row r="126">
      <x:c r="A126" s="19" t="str">
        <x:v>Electricity</x:v>
      </x:c>
      <x:c r="B126" s="19" t="str">
        <x:v>1 hour</x:v>
      </x:c>
      <x:c r="C126" s="32" t="n">
        <x:v>13</x:v>
      </x:c>
      <x:c r="D126" s="19" t="str">
        <x:v>13</x:v>
      </x:c>
      <x:c r="E126" s="19" t="str">
        <x:v>TS-RAG</x:v>
      </x:c>
      <x:c r="F126" s="25" t="n">
        <x:v>0.1243766798828301</x:v>
      </x:c>
      <x:c r="G126" s="25" t="n">
        <x:v>0.2270465068388655</x:v>
      </x:c>
      <x:c r="H126" s="23" t="n">
        <x:v>5197</x:v>
      </x:c>
      <x:c r="I126" s="23" t="n">
        <x:v>64</x:v>
      </x:c>
    </x:row>
    <x:row r="127">
      <x:c r="A127" s="19" t="str">
        <x:v>Electricity</x:v>
      </x:c>
      <x:c r="B127" s="19" t="str">
        <x:v>1 hour</x:v>
      </x:c>
      <x:c r="C127" s="32" t="n">
        <x:v>13</x:v>
      </x:c>
      <x:c r="D127" s="19" t="str">
        <x:v>13</x:v>
      </x:c>
      <x:c r="E127" s="19" t="str">
        <x:v>Chronos-Bolt</x:v>
      </x:c>
      <x:c r="F127" s="25" t="n">
        <x:v>0.12579731532147276</x:v>
      </x:c>
      <x:c r="G127" s="25" t="n">
        <x:v>0.22796461290640627</x:v>
      </x:c>
      <x:c r="H127" s="23" t="n">
        <x:v>5197</x:v>
      </x:c>
      <x:c r="I127" s="23" t="n">
        <x:v>64</x:v>
      </x:c>
    </x:row>
    <x:row r="128">
      <x:c r="A128" s="19" t="str">
        <x:v>Electricity</x:v>
      </x:c>
      <x:c r="B128" s="19" t="str">
        <x:v>1 hour</x:v>
      </x:c>
      <x:c r="C128" s="32" t="n">
        <x:v>14</x:v>
      </x:c>
      <x:c r="D128" s="19" t="str">
        <x:v>14</x:v>
      </x:c>
      <x:c r="E128" s="19" t="str">
        <x:v>TS-RAG</x:v>
      </x:c>
      <x:c r="F128" s="25" t="n">
        <x:v>0.07587884849359239</x:v>
      </x:c>
      <x:c r="G128" s="25" t="n">
        <x:v>0.2015798563825435</x:v>
      </x:c>
      <x:c r="H128" s="23" t="n">
        <x:v>5197</x:v>
      </x:c>
      <x:c r="I128" s="23" t="n">
        <x:v>64</x:v>
      </x:c>
    </x:row>
    <x:row r="129">
      <x:c r="A129" s="19" t="str">
        <x:v>Electricity</x:v>
      </x:c>
      <x:c r="B129" s="19" t="str">
        <x:v>1 hour</x:v>
      </x:c>
      <x:c r="C129" s="32" t="n">
        <x:v>14</x:v>
      </x:c>
      <x:c r="D129" s="19" t="str">
        <x:v>14</x:v>
      </x:c>
      <x:c r="E129" s="19" t="str">
        <x:v>Chronos-Bolt</x:v>
      </x:c>
      <x:c r="F129" s="25" t="n">
        <x:v>0.07703087330817866</x:v>
      </x:c>
      <x:c r="G129" s="25" t="n">
        <x:v>0.20254693262469706</x:v>
      </x:c>
      <x:c r="H129" s="23" t="n">
        <x:v>5197</x:v>
      </x:c>
      <x:c r="I129" s="23" t="n">
        <x:v>64</x:v>
      </x:c>
    </x:row>
    <x:row r="130">
      <x:c r="A130" s="19" t="str">
        <x:v>Electricity</x:v>
      </x:c>
      <x:c r="B130" s="19" t="str">
        <x:v>1 hour</x:v>
      </x:c>
      <x:c r="C130" s="32" t="n">
        <x:v>15</x:v>
      </x:c>
      <x:c r="D130" s="19" t="str">
        <x:v>15</x:v>
      </x:c>
      <x:c r="E130" s="19" t="str">
        <x:v>TS-RAG</x:v>
      </x:c>
      <x:c r="F130" s="25" t="n">
        <x:v>0.15999603211522756</x:v>
      </x:c>
      <x:c r="G130" s="25" t="n">
        <x:v>0.2940238331539002</x:v>
      </x:c>
      <x:c r="H130" s="23" t="n">
        <x:v>5197</x:v>
      </x:c>
      <x:c r="I130" s="23" t="n">
        <x:v>64</x:v>
      </x:c>
    </x:row>
    <x:row r="131">
      <x:c r="A131" s="19" t="str">
        <x:v>Electricity</x:v>
      </x:c>
      <x:c r="B131" s="19" t="str">
        <x:v>1 hour</x:v>
      </x:c>
      <x:c r="C131" s="32" t="n">
        <x:v>15</x:v>
      </x:c>
      <x:c r="D131" s="19" t="str">
        <x:v>15</x:v>
      </x:c>
      <x:c r="E131" s="19" t="str">
        <x:v>Chronos-Bolt</x:v>
      </x:c>
      <x:c r="F131" s="25" t="n">
        <x:v>0.1636091948705314</x:v>
      </x:c>
      <x:c r="G131" s="25" t="n">
        <x:v>0.29657943166429684</x:v>
      </x:c>
      <x:c r="H131" s="23" t="n">
        <x:v>5197</x:v>
      </x:c>
      <x:c r="I131" s="23" t="n">
        <x:v>64</x:v>
      </x:c>
    </x:row>
    <x:row r="132">
      <x:c r="A132" s="19" t="str">
        <x:v>Electricity</x:v>
      </x:c>
      <x:c r="B132" s="19" t="str">
        <x:v>1 hour</x:v>
      </x:c>
      <x:c r="C132" s="32" t="n">
        <x:v>16</x:v>
      </x:c>
      <x:c r="D132" s="19" t="str">
        <x:v>16</x:v>
      </x:c>
      <x:c r="E132" s="19" t="str">
        <x:v>TS-RAG</x:v>
      </x:c>
      <x:c r="F132" s="25" t="n">
        <x:v>0.1803655087272605</x:v>
      </x:c>
      <x:c r="G132" s="25" t="n">
        <x:v>0.3087849097886589</x:v>
      </x:c>
      <x:c r="H132" s="23" t="n">
        <x:v>5197</x:v>
      </x:c>
      <x:c r="I132" s="23" t="n">
        <x:v>64</x:v>
      </x:c>
    </x:row>
    <x:row r="133">
      <x:c r="A133" s="19" t="str">
        <x:v>Electricity</x:v>
      </x:c>
      <x:c r="B133" s="19" t="str">
        <x:v>1 hour</x:v>
      </x:c>
      <x:c r="C133" s="32" t="n">
        <x:v>16</x:v>
      </x:c>
      <x:c r="D133" s="19" t="str">
        <x:v>16</x:v>
      </x:c>
      <x:c r="E133" s="19" t="str">
        <x:v>Chronos-Bolt</x:v>
      </x:c>
      <x:c r="F133" s="25" t="n">
        <x:v>0.18180825341079287</x:v>
      </x:c>
      <x:c r="G133" s="25" t="n">
        <x:v>0.30955836935836534</x:v>
      </x:c>
      <x:c r="H133" s="23" t="n">
        <x:v>5197</x:v>
      </x:c>
      <x:c r="I133" s="23" t="n">
        <x:v>64</x:v>
      </x:c>
    </x:row>
    <x:row r="134">
      <x:c r="A134" s="19" t="str">
        <x:v>Electricity</x:v>
      </x:c>
      <x:c r="B134" s="19" t="str">
        <x:v>1 hour</x:v>
      </x:c>
      <x:c r="C134" s="32" t="n">
        <x:v>17</x:v>
      </x:c>
      <x:c r="D134" s="19" t="str">
        <x:v>17</x:v>
      </x:c>
      <x:c r="E134" s="19" t="str">
        <x:v>TS-RAG</x:v>
      </x:c>
      <x:c r="F134" s="25" t="n">
        <x:v>0.3534034632256748</x:v>
      </x:c>
      <x:c r="G134" s="25" t="n">
        <x:v>0.4680664595449478</x:v>
      </x:c>
      <x:c r="H134" s="23" t="n">
        <x:v>5197</x:v>
      </x:c>
      <x:c r="I134" s="23" t="n">
        <x:v>64</x:v>
      </x:c>
    </x:row>
    <x:row r="135">
      <x:c r="A135" s="19" t="str">
        <x:v>Electricity</x:v>
      </x:c>
      <x:c r="B135" s="19" t="str">
        <x:v>1 hour</x:v>
      </x:c>
      <x:c r="C135" s="32" t="n">
        <x:v>17</x:v>
      </x:c>
      <x:c r="D135" s="19" t="str">
        <x:v>17</x:v>
      </x:c>
      <x:c r="E135" s="19" t="str">
        <x:v>Chronos-Bolt</x:v>
      </x:c>
      <x:c r="F135" s="25" t="n">
        <x:v>0.35826299043703086</x:v>
      </x:c>
      <x:c r="G135" s="25" t="n">
        <x:v>0.47102776929027923</x:v>
      </x:c>
      <x:c r="H135" s="23" t="n">
        <x:v>5197</x:v>
      </x:c>
      <x:c r="I135" s="23" t="n">
        <x:v>64</x:v>
      </x:c>
    </x:row>
    <x:row r="136">
      <x:c r="A136" s="19" t="str">
        <x:v>Electricity</x:v>
      </x:c>
      <x:c r="B136" s="19" t="str">
        <x:v>1 hour</x:v>
      </x:c>
      <x:c r="C136" s="32" t="n">
        <x:v>18</x:v>
      </x:c>
      <x:c r="D136" s="19" t="str">
        <x:v>18</x:v>
      </x:c>
      <x:c r="E136" s="19" t="str">
        <x:v>TS-RAG</x:v>
      </x:c>
      <x:c r="F136" s="25" t="n">
        <x:v>0.06006825753724733</x:v>
      </x:c>
      <x:c r="G136" s="25" t="n">
        <x:v>0.17263788148855416</x:v>
      </x:c>
      <x:c r="H136" s="23" t="n">
        <x:v>5197</x:v>
      </x:c>
      <x:c r="I136" s="23" t="n">
        <x:v>64</x:v>
      </x:c>
    </x:row>
    <x:row r="137">
      <x:c r="A137" s="19" t="str">
        <x:v>Electricity</x:v>
      </x:c>
      <x:c r="B137" s="19" t="str">
        <x:v>1 hour</x:v>
      </x:c>
      <x:c r="C137" s="32" t="n">
        <x:v>18</x:v>
      </x:c>
      <x:c r="D137" s="19" t="str">
        <x:v>18</x:v>
      </x:c>
      <x:c r="E137" s="19" t="str">
        <x:v>Chronos-Bolt</x:v>
      </x:c>
      <x:c r="F137" s="25" t="n">
        <x:v>0.060673003419531246</x:v>
      </x:c>
      <x:c r="G137" s="25" t="n">
        <x:v>0.17314531199084995</x:v>
      </x:c>
      <x:c r="H137" s="23" t="n">
        <x:v>5197</x:v>
      </x:c>
      <x:c r="I137" s="23" t="n">
        <x:v>64</x:v>
      </x:c>
    </x:row>
    <x:row r="138">
      <x:c r="A138" s="19" t="str">
        <x:v>Electricity</x:v>
      </x:c>
      <x:c r="B138" s="19" t="str">
        <x:v>1 hour</x:v>
      </x:c>
      <x:c r="C138" s="32" t="n">
        <x:v>19</x:v>
      </x:c>
      <x:c r="D138" s="19" t="str">
        <x:v>19</x:v>
      </x:c>
      <x:c r="E138" s="19" t="str">
        <x:v>TS-RAG</x:v>
      </x:c>
      <x:c r="F138" s="25" t="n">
        <x:v>0.22182085249685532</x:v>
      </x:c>
      <x:c r="G138" s="25" t="n">
        <x:v>0.282624282064703</x:v>
      </x:c>
      <x:c r="H138" s="23" t="n">
        <x:v>5197</x:v>
      </x:c>
      <x:c r="I138" s="23" t="n">
        <x:v>64</x:v>
      </x:c>
    </x:row>
    <x:row r="139">
      <x:c r="A139" s="19" t="str">
        <x:v>Electricity</x:v>
      </x:c>
      <x:c r="B139" s="19" t="str">
        <x:v>1 hour</x:v>
      </x:c>
      <x:c r="C139" s="32" t="n">
        <x:v>19</x:v>
      </x:c>
      <x:c r="D139" s="19" t="str">
        <x:v>19</x:v>
      </x:c>
      <x:c r="E139" s="19" t="str">
        <x:v>Chronos-Bolt</x:v>
      </x:c>
      <x:c r="F139" s="25" t="n">
        <x:v>0.22418383605188996</x:v>
      </x:c>
      <x:c r="G139" s="25" t="n">
        <x:v>0.28573802745334226</x:v>
      </x:c>
      <x:c r="H139" s="23" t="n">
        <x:v>5197</x:v>
      </x:c>
      <x:c r="I139" s="23" t="n">
        <x:v>64</x:v>
      </x:c>
    </x:row>
    <x:row r="140">
      <x:c r="A140" s="19" t="str">
        <x:v>Electricity</x:v>
      </x:c>
      <x:c r="B140" s="19" t="str">
        <x:v>1 hour</x:v>
      </x:c>
      <x:c r="C140" s="32" t="n">
        <x:v>20</x:v>
      </x:c>
      <x:c r="D140" s="19" t="str">
        <x:v>20</x:v>
      </x:c>
      <x:c r="E140" s="19" t="str">
        <x:v>TS-RAG</x:v>
      </x:c>
      <x:c r="F140" s="25" t="n">
        <x:v>0.2857181179479312</x:v>
      </x:c>
      <x:c r="G140" s="25" t="n">
        <x:v>0.3476962744702232</x:v>
      </x:c>
      <x:c r="H140" s="23" t="n">
        <x:v>5197</x:v>
      </x:c>
      <x:c r="I140" s="23" t="n">
        <x:v>64</x:v>
      </x:c>
    </x:row>
    <x:row r="141">
      <x:c r="A141" s="19" t="str">
        <x:v>Electricity</x:v>
      </x:c>
      <x:c r="B141" s="19" t="str">
        <x:v>1 hour</x:v>
      </x:c>
      <x:c r="C141" s="32" t="n">
        <x:v>20</x:v>
      </x:c>
      <x:c r="D141" s="19" t="str">
        <x:v>20</x:v>
      </x:c>
      <x:c r="E141" s="19" t="str">
        <x:v>Chronos-Bolt</x:v>
      </x:c>
      <x:c r="F141" s="25" t="n">
        <x:v>0.29303116628988696</x:v>
      </x:c>
      <x:c r="G141" s="25" t="n">
        <x:v>0.34983303857659387</x:v>
      </x:c>
      <x:c r="H141" s="23" t="n">
        <x:v>5197</x:v>
      </x:c>
      <x:c r="I141" s="23" t="n">
        <x:v>64</x:v>
      </x:c>
    </x:row>
    <x:row r="142">
      <x:c r="A142" s="19" t="str">
        <x:v>Electricity</x:v>
      </x:c>
      <x:c r="B142" s="19" t="str">
        <x:v>1 hour</x:v>
      </x:c>
      <x:c r="C142" s="32" t="n">
        <x:v>21</x:v>
      </x:c>
      <x:c r="D142" s="19" t="str">
        <x:v>21</x:v>
      </x:c>
      <x:c r="E142" s="19" t="str">
        <x:v>TS-RAG</x:v>
      </x:c>
      <x:c r="F142" s="25" t="n">
        <x:v>0.11039471691368588</x:v>
      </x:c>
      <x:c r="G142" s="25" t="n">
        <x:v>0.2421351722141447</x:v>
      </x:c>
      <x:c r="H142" s="23" t="n">
        <x:v>5197</x:v>
      </x:c>
      <x:c r="I142" s="23" t="n">
        <x:v>64</x:v>
      </x:c>
    </x:row>
    <x:row r="143">
      <x:c r="A143" s="19" t="str">
        <x:v>Electricity</x:v>
      </x:c>
      <x:c r="B143" s="19" t="str">
        <x:v>1 hour</x:v>
      </x:c>
      <x:c r="C143" s="32" t="n">
        <x:v>21</x:v>
      </x:c>
      <x:c r="D143" s="19" t="str">
        <x:v>21</x:v>
      </x:c>
      <x:c r="E143" s="19" t="str">
        <x:v>Chronos-Bolt</x:v>
      </x:c>
      <x:c r="F143" s="25" t="n">
        <x:v>0.11126419536200238</x:v>
      </x:c>
      <x:c r="G143" s="25" t="n">
        <x:v>0.24317295596000665</x:v>
      </x:c>
      <x:c r="H143" s="23" t="n">
        <x:v>5197</x:v>
      </x:c>
      <x:c r="I143" s="23" t="n">
        <x:v>64</x:v>
      </x:c>
    </x:row>
    <x:row r="144">
      <x:c r="A144" s="19" t="str">
        <x:v>Electricity</x:v>
      </x:c>
      <x:c r="B144" s="19" t="str">
        <x:v>1 hour</x:v>
      </x:c>
      <x:c r="C144" s="32" t="n">
        <x:v>22</x:v>
      </x:c>
      <x:c r="D144" s="19" t="str">
        <x:v>22</x:v>
      </x:c>
      <x:c r="E144" s="19" t="str">
        <x:v>TS-RAG</x:v>
      </x:c>
      <x:c r="F144" s="25" t="n">
        <x:v>0.08881046117349889</x:v>
      </x:c>
      <x:c r="G144" s="25" t="n">
        <x:v>0.20254486031960772</x:v>
      </x:c>
      <x:c r="H144" s="23" t="n">
        <x:v>5197</x:v>
      </x:c>
      <x:c r="I144" s="23" t="n">
        <x:v>64</x:v>
      </x:c>
    </x:row>
    <x:row r="145">
      <x:c r="A145" s="19" t="str">
        <x:v>Electricity</x:v>
      </x:c>
      <x:c r="B145" s="19" t="str">
        <x:v>1 hour</x:v>
      </x:c>
      <x:c r="C145" s="32" t="n">
        <x:v>22</x:v>
      </x:c>
      <x:c r="D145" s="19" t="str">
        <x:v>22</x:v>
      </x:c>
      <x:c r="E145" s="19" t="str">
        <x:v>Chronos-Bolt</x:v>
      </x:c>
      <x:c r="F145" s="25" t="n">
        <x:v>0.0903071360270123</x:v>
      </x:c>
      <x:c r="G145" s="25" t="n">
        <x:v>0.20382528659762708</x:v>
      </x:c>
      <x:c r="H145" s="23" t="n">
        <x:v>5197</x:v>
      </x:c>
      <x:c r="I145" s="23" t="n">
        <x:v>64</x:v>
      </x:c>
    </x:row>
    <x:row r="146">
      <x:c r="A146" s="19" t="str">
        <x:v>Electricity</x:v>
      </x:c>
      <x:c r="B146" s="19" t="str">
        <x:v>1 hour</x:v>
      </x:c>
      <x:c r="C146" s="32" t="n">
        <x:v>23</x:v>
      </x:c>
      <x:c r="D146" s="19" t="str">
        <x:v>23</x:v>
      </x:c>
      <x:c r="E146" s="19" t="str">
        <x:v>TS-RAG</x:v>
      </x:c>
      <x:c r="F146" s="25" t="n">
        <x:v>0.1059504591121378</x:v>
      </x:c>
      <x:c r="G146" s="25" t="n">
        <x:v>0.23490416237355793</x:v>
      </x:c>
      <x:c r="H146" s="23" t="n">
        <x:v>5197</x:v>
      </x:c>
      <x:c r="I146" s="23" t="n">
        <x:v>64</x:v>
      </x:c>
    </x:row>
    <x:row r="147">
      <x:c r="A147" s="19" t="str">
        <x:v>Electricity</x:v>
      </x:c>
      <x:c r="B147" s="19" t="str">
        <x:v>1 hour</x:v>
      </x:c>
      <x:c r="C147" s="32" t="n">
        <x:v>23</x:v>
      </x:c>
      <x:c r="D147" s="19" t="str">
        <x:v>23</x:v>
      </x:c>
      <x:c r="E147" s="19" t="str">
        <x:v>Chronos-Bolt</x:v>
      </x:c>
      <x:c r="F147" s="25" t="n">
        <x:v>0.10709200336832438</x:v>
      </x:c>
      <x:c r="G147" s="25" t="n">
        <x:v>0.23620805478776122</x:v>
      </x:c>
      <x:c r="H147" s="23" t="n">
        <x:v>5197</x:v>
      </x:c>
      <x:c r="I147" s="23" t="n">
        <x:v>64</x:v>
      </x:c>
    </x:row>
    <x:row r="148">
      <x:c r="A148" s="19" t="str">
        <x:v>Electricity</x:v>
      </x:c>
      <x:c r="B148" s="19" t="str">
        <x:v>1 hour</x:v>
      </x:c>
      <x:c r="C148" s="32" t="n">
        <x:v>24</x:v>
      </x:c>
      <x:c r="D148" s="19" t="str">
        <x:v>24</x:v>
      </x:c>
      <x:c r="E148" s="19" t="str">
        <x:v>TS-RAG</x:v>
      </x:c>
      <x:c r="F148" s="25" t="n">
        <x:v>0.10299920855057407</x:v>
      </x:c>
      <x:c r="G148" s="25" t="n">
        <x:v>0.22400543051245855</x:v>
      </x:c>
      <x:c r="H148" s="23" t="n">
        <x:v>5197</x:v>
      </x:c>
      <x:c r="I148" s="23" t="n">
        <x:v>64</x:v>
      </x:c>
    </x:row>
    <x:row r="149">
      <x:c r="A149" s="19" t="str">
        <x:v>Electricity</x:v>
      </x:c>
      <x:c r="B149" s="19" t="str">
        <x:v>1 hour</x:v>
      </x:c>
      <x:c r="C149" s="32" t="n">
        <x:v>24</x:v>
      </x:c>
      <x:c r="D149" s="19" t="str">
        <x:v>24</x:v>
      </x:c>
      <x:c r="E149" s="19" t="str">
        <x:v>Chronos-Bolt</x:v>
      </x:c>
      <x:c r="F149" s="25" t="n">
        <x:v>0.10370873279883176</x:v>
      </x:c>
      <x:c r="G149" s="25" t="n">
        <x:v>0.22490774736895064</x:v>
      </x:c>
      <x:c r="H149" s="23" t="n">
        <x:v>5197</x:v>
      </x:c>
      <x:c r="I149" s="23" t="n">
        <x:v>64</x:v>
      </x:c>
    </x:row>
    <x:row r="150">
      <x:c r="A150" s="19" t="str">
        <x:v>Electricity</x:v>
      </x:c>
      <x:c r="B150" s="19" t="str">
        <x:v>1 hour</x:v>
      </x:c>
      <x:c r="C150" s="32" t="n">
        <x:v>25</x:v>
      </x:c>
      <x:c r="D150" s="19" t="str">
        <x:v>25</x:v>
      </x:c>
      <x:c r="E150" s="19" t="str">
        <x:v>TS-RAG</x:v>
      </x:c>
      <x:c r="F150" s="25" t="n">
        <x:v>0.1989471434999228</x:v>
      </x:c>
      <x:c r="G150" s="25" t="n">
        <x:v>0.207821492834007</x:v>
      </x:c>
      <x:c r="H150" s="23" t="n">
        <x:v>5197</x:v>
      </x:c>
      <x:c r="I150" s="23" t="n">
        <x:v>64</x:v>
      </x:c>
    </x:row>
    <x:row r="151">
      <x:c r="A151" s="19" t="str">
        <x:v>Electricity</x:v>
      </x:c>
      <x:c r="B151" s="19" t="str">
        <x:v>1 hour</x:v>
      </x:c>
      <x:c r="C151" s="32" t="n">
        <x:v>25</x:v>
      </x:c>
      <x:c r="D151" s="19" t="str">
        <x:v>25</x:v>
      </x:c>
      <x:c r="E151" s="19" t="str">
        <x:v>Chronos-Bolt</x:v>
      </x:c>
      <x:c r="F151" s="25" t="n">
        <x:v>0.20300261082815116</x:v>
      </x:c>
      <x:c r="G151" s="25" t="n">
        <x:v>0.20504864097381295</x:v>
      </x:c>
      <x:c r="H151" s="23" t="n">
        <x:v>5197</x:v>
      </x:c>
      <x:c r="I151" s="23" t="n">
        <x:v>64</x:v>
      </x:c>
    </x:row>
    <x:row r="152">
      <x:c r="A152" s="19" t="str">
        <x:v>Electricity</x:v>
      </x:c>
      <x:c r="B152" s="19" t="str">
        <x:v>1 hour</x:v>
      </x:c>
      <x:c r="C152" s="32" t="n">
        <x:v>26</x:v>
      </x:c>
      <x:c r="D152" s="19" t="str">
        <x:v>26</x:v>
      </x:c>
      <x:c r="E152" s="19" t="str">
        <x:v>TS-RAG</x:v>
      </x:c>
      <x:c r="F152" s="25" t="n">
        <x:v>0.08114664723900607</x:v>
      </x:c>
      <x:c r="G152" s="25" t="n">
        <x:v>0.20620705528381536</x:v>
      </x:c>
      <x:c r="H152" s="23" t="n">
        <x:v>5197</x:v>
      </x:c>
      <x:c r="I152" s="23" t="n">
        <x:v>64</x:v>
      </x:c>
    </x:row>
    <x:row r="153">
      <x:c r="A153" s="19" t="str">
        <x:v>Electricity</x:v>
      </x:c>
      <x:c r="B153" s="19" t="str">
        <x:v>1 hour</x:v>
      </x:c>
      <x:c r="C153" s="32" t="n">
        <x:v>26</x:v>
      </x:c>
      <x:c r="D153" s="19" t="str">
        <x:v>26</x:v>
      </x:c>
      <x:c r="E153" s="19" t="str">
        <x:v>Chronos-Bolt</x:v>
      </x:c>
      <x:c r="F153" s="25" t="n">
        <x:v>0.0820224050089089</x:v>
      </x:c>
      <x:c r="G153" s="25" t="n">
        <x:v>0.20701623159072388</x:v>
      </x:c>
      <x:c r="H153" s="23" t="n">
        <x:v>5197</x:v>
      </x:c>
      <x:c r="I153" s="23" t="n">
        <x:v>64</x:v>
      </x:c>
    </x:row>
    <x:row r="154">
      <x:c r="A154" s="19" t="str">
        <x:v>Electricity</x:v>
      </x:c>
      <x:c r="B154" s="19" t="str">
        <x:v>1 hour</x:v>
      </x:c>
      <x:c r="C154" s="32" t="n">
        <x:v>27</x:v>
      </x:c>
      <x:c r="D154" s="19" t="str">
        <x:v>27</x:v>
      </x:c>
      <x:c r="E154" s="19" t="str">
        <x:v>TS-RAG</x:v>
      </x:c>
      <x:c r="F154" s="25" t="n">
        <x:v>0.17589595088617307</x:v>
      </x:c>
      <x:c r="G154" s="25" t="n">
        <x:v>0.3025924985841625</x:v>
      </x:c>
      <x:c r="H154" s="23" t="n">
        <x:v>5197</x:v>
      </x:c>
      <x:c r="I154" s="23" t="n">
        <x:v>64</x:v>
      </x:c>
    </x:row>
    <x:row r="155">
      <x:c r="A155" s="19" t="str">
        <x:v>Electricity</x:v>
      </x:c>
      <x:c r="B155" s="19" t="str">
        <x:v>1 hour</x:v>
      </x:c>
      <x:c r="C155" s="32" t="n">
        <x:v>27</x:v>
      </x:c>
      <x:c r="D155" s="19" t="str">
        <x:v>27</x:v>
      </x:c>
      <x:c r="E155" s="19" t="str">
        <x:v>Chronos-Bolt</x:v>
      </x:c>
      <x:c r="F155" s="25" t="n">
        <x:v>0.1765937168442884</x:v>
      </x:c>
      <x:c r="G155" s="25" t="n">
        <x:v>0.3034485156963439</x:v>
      </x:c>
      <x:c r="H155" s="23" t="n">
        <x:v>5197</x:v>
      </x:c>
      <x:c r="I155" s="23" t="n">
        <x:v>64</x:v>
      </x:c>
    </x:row>
    <x:row r="156">
      <x:c r="A156" s="19" t="str">
        <x:v>Electricity</x:v>
      </x:c>
      <x:c r="B156" s="19" t="str">
        <x:v>1 hour</x:v>
      </x:c>
      <x:c r="C156" s="32" t="n">
        <x:v>28</x:v>
      </x:c>
      <x:c r="D156" s="19" t="str">
        <x:v>28</x:v>
      </x:c>
      <x:c r="E156" s="19" t="str">
        <x:v>TS-RAG</x:v>
      </x:c>
      <x:c r="F156" s="25" t="n">
        <x:v>0.2171876208216227</x:v>
      </x:c>
      <x:c r="G156" s="25" t="n">
        <x:v>0.3160035187263477</x:v>
      </x:c>
      <x:c r="H156" s="23" t="n">
        <x:v>5197</x:v>
      </x:c>
      <x:c r="I156" s="23" t="n">
        <x:v>64</x:v>
      </x:c>
    </x:row>
    <x:row r="157">
      <x:c r="A157" s="19" t="str">
        <x:v>Electricity</x:v>
      </x:c>
      <x:c r="B157" s="19" t="str">
        <x:v>1 hour</x:v>
      </x:c>
      <x:c r="C157" s="32" t="n">
        <x:v>28</x:v>
      </x:c>
      <x:c r="D157" s="19" t="str">
        <x:v>28</x:v>
      </x:c>
      <x:c r="E157" s="19" t="str">
        <x:v>Chronos-Bolt</x:v>
      </x:c>
      <x:c r="F157" s="25" t="n">
        <x:v>0.22028246613845517</x:v>
      </x:c>
      <x:c r="G157" s="25" t="n">
        <x:v>0.3180689431478914</x:v>
      </x:c>
      <x:c r="H157" s="23" t="n">
        <x:v>5197</x:v>
      </x:c>
      <x:c r="I157" s="23" t="n">
        <x:v>64</x:v>
      </x:c>
    </x:row>
    <x:row r="158">
      <x:c r="A158" s="19" t="str">
        <x:v>Electricity</x:v>
      </x:c>
      <x:c r="B158" s="19" t="str">
        <x:v>1 hour</x:v>
      </x:c>
      <x:c r="C158" s="32" t="n">
        <x:v>29</x:v>
      </x:c>
      <x:c r="D158" s="19" t="str">
        <x:v>29</x:v>
      </x:c>
      <x:c r="E158" s="19" t="str">
        <x:v>TS-RAG</x:v>
      </x:c>
      <x:c r="F158" s="25" t="n">
        <x:v>0.29346981449127957</x:v>
      </x:c>
      <x:c r="G158" s="25" t="n">
        <x:v>0.3491027838148554</x:v>
      </x:c>
      <x:c r="H158" s="23" t="n">
        <x:v>5197</x:v>
      </x:c>
      <x:c r="I158" s="23" t="n">
        <x:v>64</x:v>
      </x:c>
    </x:row>
    <x:row r="159">
      <x:c r="A159" s="19" t="str">
        <x:v>Electricity</x:v>
      </x:c>
      <x:c r="B159" s="19" t="str">
        <x:v>1 hour</x:v>
      </x:c>
      <x:c r="C159" s="32" t="n">
        <x:v>29</x:v>
      </x:c>
      <x:c r="D159" s="19" t="str">
        <x:v>29</x:v>
      </x:c>
      <x:c r="E159" s="19" t="str">
        <x:v>Chronos-Bolt</x:v>
      </x:c>
      <x:c r="F159" s="25" t="n">
        <x:v>0.2943951383961355</x:v>
      </x:c>
      <x:c r="G159" s="25" t="n">
        <x:v>0.3477060848154229</x:v>
      </x:c>
      <x:c r="H159" s="23" t="n">
        <x:v>5197</x:v>
      </x:c>
      <x:c r="I159" s="23" t="n">
        <x:v>64</x:v>
      </x:c>
    </x:row>
    <x:row r="160">
      <x:c r="A160" s="19" t="str">
        <x:v>Electricity</x:v>
      </x:c>
      <x:c r="B160" s="19" t="str">
        <x:v>1 hour</x:v>
      </x:c>
      <x:c r="C160" s="32" t="n">
        <x:v>30</x:v>
      </x:c>
      <x:c r="D160" s="19" t="str">
        <x:v>30</x:v>
      </x:c>
      <x:c r="E160" s="19" t="str">
        <x:v>TS-RAG</x:v>
      </x:c>
      <x:c r="F160" s="25" t="n">
        <x:v>0.21547246196522107</x:v>
      </x:c>
      <x:c r="G160" s="25" t="n">
        <x:v>0.28487109933216936</x:v>
      </x:c>
      <x:c r="H160" s="23" t="n">
        <x:v>5197</x:v>
      </x:c>
      <x:c r="I160" s="23" t="n">
        <x:v>64</x:v>
      </x:c>
    </x:row>
    <x:row r="161">
      <x:c r="A161" s="19" t="str">
        <x:v>Electricity</x:v>
      </x:c>
      <x:c r="B161" s="19" t="str">
        <x:v>1 hour</x:v>
      </x:c>
      <x:c r="C161" s="32" t="n">
        <x:v>30</x:v>
      </x:c>
      <x:c r="D161" s="19" t="str">
        <x:v>30</x:v>
      </x:c>
      <x:c r="E161" s="19" t="str">
        <x:v>Chronos-Bolt</x:v>
      </x:c>
      <x:c r="F161" s="25" t="n">
        <x:v>0.2212822969453809</x:v>
      </x:c>
      <x:c r="G161" s="25" t="n">
        <x:v>0.2881119613099699</x:v>
      </x:c>
      <x:c r="H161" s="23" t="n">
        <x:v>5197</x:v>
      </x:c>
      <x:c r="I161" s="23" t="n">
        <x:v>64</x:v>
      </x:c>
    </x:row>
    <x:row r="162">
      <x:c r="A162" s="19" t="str">
        <x:v>Electricity</x:v>
      </x:c>
      <x:c r="B162" s="19" t="str">
        <x:v>1 hour</x:v>
      </x:c>
      <x:c r="C162" s="32" t="n">
        <x:v>31</x:v>
      </x:c>
      <x:c r="D162" s="19" t="str">
        <x:v>31</x:v>
      </x:c>
      <x:c r="E162" s="19" t="str">
        <x:v>TS-RAG</x:v>
      </x:c>
      <x:c r="F162" s="25" t="n">
        <x:v>0.10772737819319371</x:v>
      </x:c>
      <x:c r="G162" s="25" t="n">
        <x:v>0.22576759648949268</x:v>
      </x:c>
      <x:c r="H162" s="23" t="n">
        <x:v>5197</x:v>
      </x:c>
      <x:c r="I162" s="23" t="n">
        <x:v>64</x:v>
      </x:c>
    </x:row>
    <x:row r="163">
      <x:c r="A163" s="19" t="str">
        <x:v>Electricity</x:v>
      </x:c>
      <x:c r="B163" s="19" t="str">
        <x:v>1 hour</x:v>
      </x:c>
      <x:c r="C163" s="32" t="n">
        <x:v>31</x:v>
      </x:c>
      <x:c r="D163" s="19" t="str">
        <x:v>31</x:v>
      </x:c>
      <x:c r="E163" s="19" t="str">
        <x:v>Chronos-Bolt</x:v>
      </x:c>
      <x:c r="F163" s="25" t="n">
        <x:v>0.1086733782675052</x:v>
      </x:c>
      <x:c r="G163" s="25" t="n">
        <x:v>0.22697076995813872</x:v>
      </x:c>
      <x:c r="H163" s="23" t="n">
        <x:v>5197</x:v>
      </x:c>
      <x:c r="I163" s="23" t="n">
        <x:v>64</x:v>
      </x:c>
    </x:row>
    <x:row r="164">
      <x:c r="A164" s="19" t="str">
        <x:v>Electricity</x:v>
      </x:c>
      <x:c r="B164" s="19" t="str">
        <x:v>1 hour</x:v>
      </x:c>
      <x:c r="C164" s="32" t="n">
        <x:v>32</x:v>
      </x:c>
      <x:c r="D164" s="19" t="str">
        <x:v>32</x:v>
      </x:c>
      <x:c r="E164" s="19" t="str">
        <x:v>TS-RAG</x:v>
      </x:c>
      <x:c r="F164" s="25" t="n">
        <x:v>0.014916616442199522</x:v>
      </x:c>
      <x:c r="G164" s="25" t="n">
        <x:v>0.0831272715101603</x:v>
      </x:c>
      <x:c r="H164" s="23" t="n">
        <x:v>5197</x:v>
      </x:c>
      <x:c r="I164" s="23" t="n">
        <x:v>64</x:v>
      </x:c>
    </x:row>
    <x:row r="165">
      <x:c r="A165" s="19" t="str">
        <x:v>Electricity</x:v>
      </x:c>
      <x:c r="B165" s="19" t="str">
        <x:v>1 hour</x:v>
      </x:c>
      <x:c r="C165" s="32" t="n">
        <x:v>32</x:v>
      </x:c>
      <x:c r="D165" s="19" t="str">
        <x:v>32</x:v>
      </x:c>
      <x:c r="E165" s="19" t="str">
        <x:v>Chronos-Bolt</x:v>
      </x:c>
      <x:c r="F165" s="25" t="n">
        <x:v>0.015192978239188332</x:v>
      </x:c>
      <x:c r="G165" s="25" t="n">
        <x:v>0.0838566932455207</x:v>
      </x:c>
      <x:c r="H165" s="23" t="n">
        <x:v>5197</x:v>
      </x:c>
      <x:c r="I165" s="23" t="n">
        <x:v>64</x:v>
      </x:c>
    </x:row>
    <x:row r="166">
      <x:c r="A166" s="19" t="str">
        <x:v>Electricity</x:v>
      </x:c>
      <x:c r="B166" s="19" t="str">
        <x:v>1 hour</x:v>
      </x:c>
      <x:c r="C166" s="32" t="n">
        <x:v>33</x:v>
      </x:c>
      <x:c r="D166" s="19" t="str">
        <x:v>33</x:v>
      </x:c>
      <x:c r="E166" s="19" t="str">
        <x:v>TS-RAG</x:v>
      </x:c>
      <x:c r="F166" s="25" t="n">
        <x:v>0.14364667799756037</x:v>
      </x:c>
      <x:c r="G166" s="25" t="n">
        <x:v>0.2746211262475373</x:v>
      </x:c>
      <x:c r="H166" s="23" t="n">
        <x:v>5197</x:v>
      </x:c>
      <x:c r="I166" s="23" t="n">
        <x:v>64</x:v>
      </x:c>
    </x:row>
    <x:row r="167">
      <x:c r="A167" s="19" t="str">
        <x:v>Electricity</x:v>
      </x:c>
      <x:c r="B167" s="19" t="str">
        <x:v>1 hour</x:v>
      </x:c>
      <x:c r="C167" s="32" t="n">
        <x:v>33</x:v>
      </x:c>
      <x:c r="D167" s="19" t="str">
        <x:v>33</x:v>
      </x:c>
      <x:c r="E167" s="19" t="str">
        <x:v>Chronos-Bolt</x:v>
      </x:c>
      <x:c r="F167" s="25" t="n">
        <x:v>0.1452480158063427</x:v>
      </x:c>
      <x:c r="G167" s="25" t="n">
        <x:v>0.27580810100562714</x:v>
      </x:c>
      <x:c r="H167" s="23" t="n">
        <x:v>5197</x:v>
      </x:c>
      <x:c r="I167" s="23" t="n">
        <x:v>64</x:v>
      </x:c>
    </x:row>
    <x:row r="168">
      <x:c r="A168" s="19" t="str">
        <x:v>Electricity</x:v>
      </x:c>
      <x:c r="B168" s="19" t="str">
        <x:v>1 hour</x:v>
      </x:c>
      <x:c r="C168" s="32" t="n">
        <x:v>34</x:v>
      </x:c>
      <x:c r="D168" s="19" t="str">
        <x:v>34</x:v>
      </x:c>
      <x:c r="E168" s="19" t="str">
        <x:v>TS-RAG</x:v>
      </x:c>
      <x:c r="F168" s="25" t="n">
        <x:v>0.07174958583961744</x:v>
      </x:c>
      <x:c r="G168" s="25" t="n">
        <x:v>0.1935712043708486</x:v>
      </x:c>
      <x:c r="H168" s="23" t="n">
        <x:v>5197</x:v>
      </x:c>
      <x:c r="I168" s="23" t="n">
        <x:v>64</x:v>
      </x:c>
    </x:row>
    <x:row r="169">
      <x:c r="A169" s="19" t="str">
        <x:v>Electricity</x:v>
      </x:c>
      <x:c r="B169" s="19" t="str">
        <x:v>1 hour</x:v>
      </x:c>
      <x:c r="C169" s="32" t="n">
        <x:v>34</x:v>
      </x:c>
      <x:c r="D169" s="19" t="str">
        <x:v>34</x:v>
      </x:c>
      <x:c r="E169" s="19" t="str">
        <x:v>Chronos-Bolt</x:v>
      </x:c>
      <x:c r="F169" s="25" t="n">
        <x:v>0.07230939037097184</x:v>
      </x:c>
      <x:c r="G169" s="25" t="n">
        <x:v>0.1941102956344078</x:v>
      </x:c>
      <x:c r="H169" s="23" t="n">
        <x:v>5197</x:v>
      </x:c>
      <x:c r="I169" s="23" t="n">
        <x:v>64</x:v>
      </x:c>
    </x:row>
    <x:row r="170">
      <x:c r="A170" s="19" t="str">
        <x:v>Electricity</x:v>
      </x:c>
      <x:c r="B170" s="19" t="str">
        <x:v>1 hour</x:v>
      </x:c>
      <x:c r="C170" s="32" t="n">
        <x:v>35</x:v>
      </x:c>
      <x:c r="D170" s="19" t="str">
        <x:v>35</x:v>
      </x:c>
      <x:c r="E170" s="19" t="str">
        <x:v>TS-RAG</x:v>
      </x:c>
      <x:c r="F170" s="25" t="n">
        <x:v>0.08866188462898178</x:v>
      </x:c>
      <x:c r="G170" s="25" t="n">
        <x:v>0.20741644510001156</x:v>
      </x:c>
      <x:c r="H170" s="23" t="n">
        <x:v>5197</x:v>
      </x:c>
      <x:c r="I170" s="23" t="n">
        <x:v>64</x:v>
      </x:c>
    </x:row>
    <x:row r="171">
      <x:c r="A171" s="19" t="str">
        <x:v>Electricity</x:v>
      </x:c>
      <x:c r="B171" s="19" t="str">
        <x:v>1 hour</x:v>
      </x:c>
      <x:c r="C171" s="32" t="n">
        <x:v>35</x:v>
      </x:c>
      <x:c r="D171" s="19" t="str">
        <x:v>35</x:v>
      </x:c>
      <x:c r="E171" s="19" t="str">
        <x:v>Chronos-Bolt</x:v>
      </x:c>
      <x:c r="F171" s="25" t="n">
        <x:v>0.08922571760392806</x:v>
      </x:c>
      <x:c r="G171" s="25" t="n">
        <x:v>0.20764053033043703</x:v>
      </x:c>
      <x:c r="H171" s="23" t="n">
        <x:v>5197</x:v>
      </x:c>
      <x:c r="I171" s="23" t="n">
        <x:v>64</x:v>
      </x:c>
    </x:row>
    <x:row r="172">
      <x:c r="A172" s="19" t="str">
        <x:v>Electricity</x:v>
      </x:c>
      <x:c r="B172" s="19" t="str">
        <x:v>1 hour</x:v>
      </x:c>
      <x:c r="C172" s="32" t="n">
        <x:v>36</x:v>
      </x:c>
      <x:c r="D172" s="19" t="str">
        <x:v>36</x:v>
      </x:c>
      <x:c r="E172" s="19" t="str">
        <x:v>TS-RAG</x:v>
      </x:c>
      <x:c r="F172" s="25" t="n">
        <x:v>0.19501463829123783</x:v>
      </x:c>
      <x:c r="G172" s="25" t="n">
        <x:v>0.2597668015236622</x:v>
      </x:c>
      <x:c r="H172" s="23" t="n">
        <x:v>5197</x:v>
      </x:c>
      <x:c r="I172" s="23" t="n">
        <x:v>64</x:v>
      </x:c>
    </x:row>
    <x:row r="173">
      <x:c r="A173" s="19" t="str">
        <x:v>Electricity</x:v>
      </x:c>
      <x:c r="B173" s="19" t="str">
        <x:v>1 hour</x:v>
      </x:c>
      <x:c r="C173" s="32" t="n">
        <x:v>36</x:v>
      </x:c>
      <x:c r="D173" s="19" t="str">
        <x:v>36</x:v>
      </x:c>
      <x:c r="E173" s="19" t="str">
        <x:v>Chronos-Bolt</x:v>
      </x:c>
      <x:c r="F173" s="25" t="n">
        <x:v>0.19315056378344045</x:v>
      </x:c>
      <x:c r="G173" s="25" t="n">
        <x:v>0.2533917214799574</x:v>
      </x:c>
      <x:c r="H173" s="23" t="n">
        <x:v>5197</x:v>
      </x:c>
      <x:c r="I173" s="23" t="n">
        <x:v>64</x:v>
      </x:c>
    </x:row>
    <x:row r="174">
      <x:c r="A174" s="19" t="str">
        <x:v>Electricity</x:v>
      </x:c>
      <x:c r="B174" s="19" t="str">
        <x:v>1 hour</x:v>
      </x:c>
      <x:c r="C174" s="32" t="n">
        <x:v>37</x:v>
      </x:c>
      <x:c r="D174" s="19" t="str">
        <x:v>37</x:v>
      </x:c>
      <x:c r="E174" s="19" t="str">
        <x:v>TS-RAG</x:v>
      </x:c>
      <x:c r="F174" s="25" t="n">
        <x:v>0.1438429061891839</x:v>
      </x:c>
      <x:c r="G174" s="25" t="n">
        <x:v>0.27523044265243257</x:v>
      </x:c>
      <x:c r="H174" s="23" t="n">
        <x:v>5197</x:v>
      </x:c>
      <x:c r="I174" s="23" t="n">
        <x:v>64</x:v>
      </x:c>
    </x:row>
    <x:row r="175">
      <x:c r="A175" s="19" t="str">
        <x:v>Electricity</x:v>
      </x:c>
      <x:c r="B175" s="19" t="str">
        <x:v>1 hour</x:v>
      </x:c>
      <x:c r="C175" s="32" t="n">
        <x:v>37</x:v>
      </x:c>
      <x:c r="D175" s="19" t="str">
        <x:v>37</x:v>
      </x:c>
      <x:c r="E175" s="19" t="str">
        <x:v>Chronos-Bolt</x:v>
      </x:c>
      <x:c r="F175" s="25" t="n">
        <x:v>0.1447332941163428</x:v>
      </x:c>
      <x:c r="G175" s="25" t="n">
        <x:v>0.2763528970512996</x:v>
      </x:c>
      <x:c r="H175" s="23" t="n">
        <x:v>5197</x:v>
      </x:c>
      <x:c r="I175" s="23" t="n">
        <x:v>64</x:v>
      </x:c>
    </x:row>
    <x:row r="176">
      <x:c r="A176" s="19" t="str">
        <x:v>Electricity</x:v>
      </x:c>
      <x:c r="B176" s="19" t="str">
        <x:v>1 hour</x:v>
      </x:c>
      <x:c r="C176" s="32" t="n">
        <x:v>38</x:v>
      </x:c>
      <x:c r="D176" s="19" t="str">
        <x:v>38</x:v>
      </x:c>
      <x:c r="E176" s="19" t="str">
        <x:v>TS-RAG</x:v>
      </x:c>
      <x:c r="F176" s="25" t="n">
        <x:v>0.15375794071259008</x:v>
      </x:c>
      <x:c r="G176" s="25" t="n">
        <x:v>0.2816293691674723</x:v>
      </x:c>
      <x:c r="H176" s="23" t="n">
        <x:v>5197</x:v>
      </x:c>
      <x:c r="I176" s="23" t="n">
        <x:v>64</x:v>
      </x:c>
    </x:row>
    <x:row r="177">
      <x:c r="A177" s="19" t="str">
        <x:v>Electricity</x:v>
      </x:c>
      <x:c r="B177" s="19" t="str">
        <x:v>1 hour</x:v>
      </x:c>
      <x:c r="C177" s="32" t="n">
        <x:v>38</x:v>
      </x:c>
      <x:c r="D177" s="19" t="str">
        <x:v>38</x:v>
      </x:c>
      <x:c r="E177" s="19" t="str">
        <x:v>Chronos-Bolt</x:v>
      </x:c>
      <x:c r="F177" s="25" t="n">
        <x:v>0.1555107698405055</x:v>
      </x:c>
      <x:c r="G177" s="25" t="n">
        <x:v>0.28270476001924294</x:v>
      </x:c>
      <x:c r="H177" s="23" t="n">
        <x:v>5197</x:v>
      </x:c>
      <x:c r="I177" s="23" t="n">
        <x:v>64</x:v>
      </x:c>
    </x:row>
    <x:row r="178">
      <x:c r="A178" s="19" t="str">
        <x:v>Electricity</x:v>
      </x:c>
      <x:c r="B178" s="19" t="str">
        <x:v>1 hour</x:v>
      </x:c>
      <x:c r="C178" s="32" t="n">
        <x:v>39</x:v>
      </x:c>
      <x:c r="D178" s="19" t="str">
        <x:v>39</x:v>
      </x:c>
      <x:c r="E178" s="19" t="str">
        <x:v>TS-RAG</x:v>
      </x:c>
      <x:c r="F178" s="25" t="n">
        <x:v>0.18677500142754042</x:v>
      </x:c>
      <x:c r="G178" s="25" t="n">
        <x:v>0.3194538730083577</x:v>
      </x:c>
      <x:c r="H178" s="23" t="n">
        <x:v>5197</x:v>
      </x:c>
      <x:c r="I178" s="23" t="n">
        <x:v>64</x:v>
      </x:c>
    </x:row>
    <x:row r="179">
      <x:c r="A179" s="19" t="str">
        <x:v>Electricity</x:v>
      </x:c>
      <x:c r="B179" s="19" t="str">
        <x:v>1 hour</x:v>
      </x:c>
      <x:c r="C179" s="32" t="n">
        <x:v>39</x:v>
      </x:c>
      <x:c r="D179" s="19" t="str">
        <x:v>39</x:v>
      </x:c>
      <x:c r="E179" s="19" t="str">
        <x:v>Chronos-Bolt</x:v>
      </x:c>
      <x:c r="F179" s="25" t="n">
        <x:v>0.1854167248865911</x:v>
      </x:c>
      <x:c r="G179" s="25" t="n">
        <x:v>0.3175441125894891</x:v>
      </x:c>
      <x:c r="H179" s="23" t="n">
        <x:v>5197</x:v>
      </x:c>
      <x:c r="I179" s="23" t="n">
        <x:v>64</x:v>
      </x:c>
    </x:row>
    <x:row r="180">
      <x:c r="A180" s="19" t="str">
        <x:v>Electricity</x:v>
      </x:c>
      <x:c r="B180" s="19" t="str">
        <x:v>1 hour</x:v>
      </x:c>
      <x:c r="C180" s="32" t="n">
        <x:v>40</x:v>
      </x:c>
      <x:c r="D180" s="19" t="str">
        <x:v>40</x:v>
      </x:c>
      <x:c r="E180" s="19" t="str">
        <x:v>TS-RAG</x:v>
      </x:c>
      <x:c r="F180" s="25" t="n">
        <x:v>0.07229727482337527</x:v>
      </x:c>
      <x:c r="G180" s="25" t="n">
        <x:v>0.19595684379780776</x:v>
      </x:c>
      <x:c r="H180" s="23" t="n">
        <x:v>5197</x:v>
      </x:c>
      <x:c r="I180" s="23" t="n">
        <x:v>64</x:v>
      </x:c>
    </x:row>
    <x:row r="181">
      <x:c r="A181" s="19" t="str">
        <x:v>Electricity</x:v>
      </x:c>
      <x:c r="B181" s="19" t="str">
        <x:v>1 hour</x:v>
      </x:c>
      <x:c r="C181" s="32" t="n">
        <x:v>40</x:v>
      </x:c>
      <x:c r="D181" s="19" t="str">
        <x:v>40</x:v>
      </x:c>
      <x:c r="E181" s="19" t="str">
        <x:v>Chronos-Bolt</x:v>
      </x:c>
      <x:c r="F181" s="25" t="n">
        <x:v>0.07303131541173796</x:v>
      </x:c>
      <x:c r="G181" s="25" t="n">
        <x:v>0.1963572888643163</x:v>
      </x:c>
      <x:c r="H181" s="23" t="n">
        <x:v>5197</x:v>
      </x:c>
      <x:c r="I181" s="23" t="n">
        <x:v>64</x:v>
      </x:c>
    </x:row>
    <x:row r="182">
      <x:c r="A182" s="19" t="str">
        <x:v>Electricity</x:v>
      </x:c>
      <x:c r="B182" s="19" t="str">
        <x:v>1 hour</x:v>
      </x:c>
      <x:c r="C182" s="32" t="n">
        <x:v>41</x:v>
      </x:c>
      <x:c r="D182" s="19" t="str">
        <x:v>41</x:v>
      </x:c>
      <x:c r="E182" s="19" t="str">
        <x:v>TS-RAG</x:v>
      </x:c>
      <x:c r="F182" s="25" t="n">
        <x:v>0.08831688107437748</x:v>
      </x:c>
      <x:c r="G182" s="25" t="n">
        <x:v>0.2048958293148846</x:v>
      </x:c>
      <x:c r="H182" s="23" t="n">
        <x:v>5197</x:v>
      </x:c>
      <x:c r="I182" s="23" t="n">
        <x:v>64</x:v>
      </x:c>
    </x:row>
    <x:row r="183">
      <x:c r="A183" s="19" t="str">
        <x:v>Electricity</x:v>
      </x:c>
      <x:c r="B183" s="19" t="str">
        <x:v>1 hour</x:v>
      </x:c>
      <x:c r="C183" s="32" t="n">
        <x:v>41</x:v>
      </x:c>
      <x:c r="D183" s="19" t="str">
        <x:v>41</x:v>
      </x:c>
      <x:c r="E183" s="19" t="str">
        <x:v>Chronos-Bolt</x:v>
      </x:c>
      <x:c r="F183" s="25" t="n">
        <x:v>0.08935492419277002</x:v>
      </x:c>
      <x:c r="G183" s="25" t="n">
        <x:v>0.20562988680378622</x:v>
      </x:c>
      <x:c r="H183" s="23" t="n">
        <x:v>5197</x:v>
      </x:c>
      <x:c r="I183" s="23" t="n">
        <x:v>64</x:v>
      </x:c>
    </x:row>
    <x:row r="184">
      <x:c r="A184" s="19" t="str">
        <x:v>Electricity</x:v>
      </x:c>
      <x:c r="B184" s="19" t="str">
        <x:v>1 hour</x:v>
      </x:c>
      <x:c r="C184" s="32" t="n">
        <x:v>42</x:v>
      </x:c>
      <x:c r="D184" s="19" t="str">
        <x:v>42</x:v>
      </x:c>
      <x:c r="E184" s="19" t="str">
        <x:v>TS-RAG</x:v>
      </x:c>
      <x:c r="F184" s="25" t="n">
        <x:v>0.24679490390069006</x:v>
      </x:c>
      <x:c r="G184" s="25" t="n">
        <x:v>0.37384313164891386</x:v>
      </x:c>
      <x:c r="H184" s="23" t="n">
        <x:v>5197</x:v>
      </x:c>
      <x:c r="I184" s="23" t="n">
        <x:v>64</x:v>
      </x:c>
    </x:row>
    <x:row r="185">
      <x:c r="A185" s="19" t="str">
        <x:v>Electricity</x:v>
      </x:c>
      <x:c r="B185" s="19" t="str">
        <x:v>1 hour</x:v>
      </x:c>
      <x:c r="C185" s="32" t="n">
        <x:v>42</x:v>
      </x:c>
      <x:c r="D185" s="19" t="str">
        <x:v>42</x:v>
      </x:c>
      <x:c r="E185" s="19" t="str">
        <x:v>Chronos-Bolt</x:v>
      </x:c>
      <x:c r="F185" s="25" t="n">
        <x:v>0.2480950982134079</x:v>
      </x:c>
      <x:c r="G185" s="25" t="n">
        <x:v>0.37497688006994606</x:v>
      </x:c>
      <x:c r="H185" s="23" t="n">
        <x:v>5197</x:v>
      </x:c>
      <x:c r="I185" s="23" t="n">
        <x:v>64</x:v>
      </x:c>
    </x:row>
    <x:row r="186">
      <x:c r="A186" s="19" t="str">
        <x:v>Electricity</x:v>
      </x:c>
      <x:c r="B186" s="19" t="str">
        <x:v>1 hour</x:v>
      </x:c>
      <x:c r="C186" s="32" t="n">
        <x:v>43</x:v>
      </x:c>
      <x:c r="D186" s="19" t="str">
        <x:v>43</x:v>
      </x:c>
      <x:c r="E186" s="19" t="str">
        <x:v>TS-RAG</x:v>
      </x:c>
      <x:c r="F186" s="25" t="n">
        <x:v>0.1113575098884491</x:v>
      </x:c>
      <x:c r="G186" s="25" t="n">
        <x:v>0.25374421336248515</x:v>
      </x:c>
      <x:c r="H186" s="23" t="n">
        <x:v>5197</x:v>
      </x:c>
      <x:c r="I186" s="23" t="n">
        <x:v>64</x:v>
      </x:c>
    </x:row>
    <x:row r="187">
      <x:c r="A187" s="19" t="str">
        <x:v>Electricity</x:v>
      </x:c>
      <x:c r="B187" s="19" t="str">
        <x:v>1 hour</x:v>
      </x:c>
      <x:c r="C187" s="32" t="n">
        <x:v>43</x:v>
      </x:c>
      <x:c r="D187" s="19" t="str">
        <x:v>43</x:v>
      </x:c>
      <x:c r="E187" s="19" t="str">
        <x:v>Chronos-Bolt</x:v>
      </x:c>
      <x:c r="F187" s="25" t="n">
        <x:v>0.1125117915752205</x:v>
      </x:c>
      <x:c r="G187" s="25" t="n">
        <x:v>0.25458124240837765</x:v>
      </x:c>
      <x:c r="H187" s="23" t="n">
        <x:v>5197</x:v>
      </x:c>
      <x:c r="I187" s="23" t="n">
        <x:v>64</x:v>
      </x:c>
    </x:row>
    <x:row r="188">
      <x:c r="A188" s="19" t="str">
        <x:v>Electricity</x:v>
      </x:c>
      <x:c r="B188" s="19" t="str">
        <x:v>1 hour</x:v>
      </x:c>
      <x:c r="C188" s="32" t="n">
        <x:v>44</x:v>
      </x:c>
      <x:c r="D188" s="19" t="str">
        <x:v>44</x:v>
      </x:c>
      <x:c r="E188" s="19" t="str">
        <x:v>TS-RAG</x:v>
      </x:c>
      <x:c r="F188" s="25" t="n">
        <x:v>0.08350746976367575</x:v>
      </x:c>
      <x:c r="G188" s="25" t="n">
        <x:v>0.20359935706106086</x:v>
      </x:c>
      <x:c r="H188" s="23" t="n">
        <x:v>5197</x:v>
      </x:c>
      <x:c r="I188" s="23" t="n">
        <x:v>64</x:v>
      </x:c>
    </x:row>
    <x:row r="189">
      <x:c r="A189" s="19" t="str">
        <x:v>Electricity</x:v>
      </x:c>
      <x:c r="B189" s="19" t="str">
        <x:v>1 hour</x:v>
      </x:c>
      <x:c r="C189" s="32" t="n">
        <x:v>44</x:v>
      </x:c>
      <x:c r="D189" s="19" t="str">
        <x:v>44</x:v>
      </x:c>
      <x:c r="E189" s="19" t="str">
        <x:v>Chronos-Bolt</x:v>
      </x:c>
      <x:c r="F189" s="25" t="n">
        <x:v>0.08464655008565578</x:v>
      </x:c>
      <x:c r="G189" s="25" t="n">
        <x:v>0.20461930068199374</x:v>
      </x:c>
      <x:c r="H189" s="23" t="n">
        <x:v>5197</x:v>
      </x:c>
      <x:c r="I189" s="23" t="n">
        <x:v>64</x:v>
      </x:c>
    </x:row>
    <x:row r="190">
      <x:c r="A190" s="19" t="str">
        <x:v>Electricity</x:v>
      </x:c>
      <x:c r="B190" s="19" t="str">
        <x:v>1 hour</x:v>
      </x:c>
      <x:c r="C190" s="32" t="n">
        <x:v>45</x:v>
      </x:c>
      <x:c r="D190" s="19" t="str">
        <x:v>45</x:v>
      </x:c>
      <x:c r="E190" s="19" t="str">
        <x:v>TS-RAG</x:v>
      </x:c>
      <x:c r="F190" s="25" t="n">
        <x:v>0.07605725472833483</x:v>
      </x:c>
      <x:c r="G190" s="25" t="n">
        <x:v>0.20146432297032957</x:v>
      </x:c>
      <x:c r="H190" s="23" t="n">
        <x:v>5197</x:v>
      </x:c>
      <x:c r="I190" s="23" t="n">
        <x:v>64</x:v>
      </x:c>
    </x:row>
    <x:row r="191">
      <x:c r="A191" s="19" t="str">
        <x:v>Electricity</x:v>
      </x:c>
      <x:c r="B191" s="19" t="str">
        <x:v>1 hour</x:v>
      </x:c>
      <x:c r="C191" s="32" t="n">
        <x:v>45</x:v>
      </x:c>
      <x:c r="D191" s="19" t="str">
        <x:v>45</x:v>
      </x:c>
      <x:c r="E191" s="19" t="str">
        <x:v>Chronos-Bolt</x:v>
      </x:c>
      <x:c r="F191" s="25" t="n">
        <x:v>0.07653863746235612</x:v>
      </x:c>
      <x:c r="G191" s="25" t="n">
        <x:v>0.20200144533374023</x:v>
      </x:c>
      <x:c r="H191" s="23" t="n">
        <x:v>5197</x:v>
      </x:c>
      <x:c r="I191" s="23" t="n">
        <x:v>64</x:v>
      </x:c>
    </x:row>
    <x:row r="192">
      <x:c r="A192" s="19" t="str">
        <x:v>Electricity</x:v>
      </x:c>
      <x:c r="B192" s="19" t="str">
        <x:v>1 hour</x:v>
      </x:c>
      <x:c r="C192" s="32" t="n">
        <x:v>46</x:v>
      </x:c>
      <x:c r="D192" s="19" t="str">
        <x:v>46</x:v>
      </x:c>
      <x:c r="E192" s="19" t="str">
        <x:v>TS-RAG</x:v>
      </x:c>
      <x:c r="F192" s="25" t="n">
        <x:v>0.1362482778507946</x:v>
      </x:c>
      <x:c r="G192" s="25" t="n">
        <x:v>0.20991114492293203</x:v>
      </x:c>
      <x:c r="H192" s="23" t="n">
        <x:v>5197</x:v>
      </x:c>
      <x:c r="I192" s="23" t="n">
        <x:v>64</x:v>
      </x:c>
    </x:row>
    <x:row r="193">
      <x:c r="A193" s="19" t="str">
        <x:v>Electricity</x:v>
      </x:c>
      <x:c r="B193" s="19" t="str">
        <x:v>1 hour</x:v>
      </x:c>
      <x:c r="C193" s="32" t="n">
        <x:v>46</x:v>
      </x:c>
      <x:c r="D193" s="19" t="str">
        <x:v>46</x:v>
      </x:c>
      <x:c r="E193" s="19" t="str">
        <x:v>Chronos-Bolt</x:v>
      </x:c>
      <x:c r="F193" s="25" t="n">
        <x:v>0.13956566756293365</x:v>
      </x:c>
      <x:c r="G193" s="25" t="n">
        <x:v>0.21005900723729565</x:v>
      </x:c>
      <x:c r="H193" s="23" t="n">
        <x:v>5197</x:v>
      </x:c>
      <x:c r="I193" s="23" t="n">
        <x:v>64</x:v>
      </x:c>
    </x:row>
    <x:row r="194">
      <x:c r="A194" s="19" t="str">
        <x:v>Electricity</x:v>
      </x:c>
      <x:c r="B194" s="19" t="str">
        <x:v>1 hour</x:v>
      </x:c>
      <x:c r="C194" s="32" t="n">
        <x:v>47</x:v>
      </x:c>
      <x:c r="D194" s="19" t="str">
        <x:v>47</x:v>
      </x:c>
      <x:c r="E194" s="19" t="str">
        <x:v>TS-RAG</x:v>
      </x:c>
      <x:c r="F194" s="25" t="n">
        <x:v>0.06097150255103587</x:v>
      </x:c>
      <x:c r="G194" s="25" t="n">
        <x:v>0.1789724013184111</x:v>
      </x:c>
      <x:c r="H194" s="23" t="n">
        <x:v>5197</x:v>
      </x:c>
      <x:c r="I194" s="23" t="n">
        <x:v>64</x:v>
      </x:c>
    </x:row>
    <x:row r="195">
      <x:c r="A195" s="19" t="str">
        <x:v>Electricity</x:v>
      </x:c>
      <x:c r="B195" s="19" t="str">
        <x:v>1 hour</x:v>
      </x:c>
      <x:c r="C195" s="32" t="n">
        <x:v>47</x:v>
      </x:c>
      <x:c r="D195" s="19" t="str">
        <x:v>47</x:v>
      </x:c>
      <x:c r="E195" s="19" t="str">
        <x:v>Chronos-Bolt</x:v>
      </x:c>
      <x:c r="F195" s="25" t="n">
        <x:v>0.06140496036493339</x:v>
      </x:c>
      <x:c r="G195" s="25" t="n">
        <x:v>0.17939978363148312</x:v>
      </x:c>
      <x:c r="H195" s="23" t="n">
        <x:v>5197</x:v>
      </x:c>
      <x:c r="I195" s="23" t="n">
        <x:v>64</x:v>
      </x:c>
    </x:row>
    <x:row r="196">
      <x:c r="A196" s="19" t="str">
        <x:v>Electricity</x:v>
      </x:c>
      <x:c r="B196" s="19" t="str">
        <x:v>1 hour</x:v>
      </x:c>
      <x:c r="C196" s="32" t="n">
        <x:v>48</x:v>
      </x:c>
      <x:c r="D196" s="19" t="str">
        <x:v>48</x:v>
      </x:c>
      <x:c r="E196" s="19" t="str">
        <x:v>TS-RAG</x:v>
      </x:c>
      <x:c r="F196" s="25" t="n">
        <x:v>0.13376949244939193</x:v>
      </x:c>
      <x:c r="G196" s="25" t="n">
        <x:v>0.24106407241796515</x:v>
      </x:c>
      <x:c r="H196" s="23" t="n">
        <x:v>5197</x:v>
      </x:c>
      <x:c r="I196" s="23" t="n">
        <x:v>64</x:v>
      </x:c>
    </x:row>
    <x:row r="197">
      <x:c r="A197" s="19" t="str">
        <x:v>Electricity</x:v>
      </x:c>
      <x:c r="B197" s="19" t="str">
        <x:v>1 hour</x:v>
      </x:c>
      <x:c r="C197" s="32" t="n">
        <x:v>48</x:v>
      </x:c>
      <x:c r="D197" s="19" t="str">
        <x:v>48</x:v>
      </x:c>
      <x:c r="E197" s="19" t="str">
        <x:v>Chronos-Bolt</x:v>
      </x:c>
      <x:c r="F197" s="25" t="n">
        <x:v>0.13555321289641808</x:v>
      </x:c>
      <x:c r="G197" s="25" t="n">
        <x:v>0.24193255649763093</x:v>
      </x:c>
      <x:c r="H197" s="23" t="n">
        <x:v>5197</x:v>
      </x:c>
      <x:c r="I197" s="23" t="n">
        <x:v>64</x:v>
      </x:c>
    </x:row>
    <x:row r="198">
      <x:c r="A198" s="19" t="str">
        <x:v>Electricity</x:v>
      </x:c>
      <x:c r="B198" s="19" t="str">
        <x:v>1 hour</x:v>
      </x:c>
      <x:c r="C198" s="32" t="n">
        <x:v>49</x:v>
      </x:c>
      <x:c r="D198" s="19" t="str">
        <x:v>49</x:v>
      </x:c>
      <x:c r="E198" s="19" t="str">
        <x:v>TS-RAG</x:v>
      </x:c>
      <x:c r="F198" s="25" t="n">
        <x:v>0.10808176448404193</x:v>
      </x:c>
      <x:c r="G198" s="25" t="n">
        <x:v>0.23649269702980696</x:v>
      </x:c>
      <x:c r="H198" s="23" t="n">
        <x:v>5197</x:v>
      </x:c>
      <x:c r="I198" s="23" t="n">
        <x:v>64</x:v>
      </x:c>
    </x:row>
    <x:row r="199">
      <x:c r="A199" s="19" t="str">
        <x:v>Electricity</x:v>
      </x:c>
      <x:c r="B199" s="19" t="str">
        <x:v>1 hour</x:v>
      </x:c>
      <x:c r="C199" s="32" t="n">
        <x:v>49</x:v>
      </x:c>
      <x:c r="D199" s="19" t="str">
        <x:v>49</x:v>
      </x:c>
      <x:c r="E199" s="19" t="str">
        <x:v>Chronos-Bolt</x:v>
      </x:c>
      <x:c r="F199" s="25" t="n">
        <x:v>0.10847002261529548</x:v>
      </x:c>
      <x:c r="G199" s="25" t="n">
        <x:v>0.23649411766643086</x:v>
      </x:c>
      <x:c r="H199" s="23" t="n">
        <x:v>5197</x:v>
      </x:c>
      <x:c r="I199" s="23" t="n">
        <x:v>64</x:v>
      </x:c>
    </x:row>
    <x:row r="200">
      <x:c r="A200" s="19" t="str">
        <x:v>Electricity</x:v>
      </x:c>
      <x:c r="B200" s="19" t="str">
        <x:v>1 hour</x:v>
      </x:c>
      <x:c r="C200" s="32" t="n">
        <x:v>50</x:v>
      </x:c>
      <x:c r="D200" s="19" t="str">
        <x:v>50</x:v>
      </x:c>
      <x:c r="E200" s="19" t="str">
        <x:v>TS-RAG</x:v>
      </x:c>
      <x:c r="F200" s="25" t="n">
        <x:v>0.3690778340076985</x:v>
      </x:c>
      <x:c r="G200" s="25" t="n">
        <x:v>0.44395418984111923</x:v>
      </x:c>
      <x:c r="H200" s="23" t="n">
        <x:v>5197</x:v>
      </x:c>
      <x:c r="I200" s="23" t="n">
        <x:v>64</x:v>
      </x:c>
    </x:row>
    <x:row r="201">
      <x:c r="A201" s="19" t="str">
        <x:v>Electricity</x:v>
      </x:c>
      <x:c r="B201" s="19" t="str">
        <x:v>1 hour</x:v>
      </x:c>
      <x:c r="C201" s="32" t="n">
        <x:v>50</x:v>
      </x:c>
      <x:c r="D201" s="19" t="str">
        <x:v>50</x:v>
      </x:c>
      <x:c r="E201" s="19" t="str">
        <x:v>Chronos-Bolt</x:v>
      </x:c>
      <x:c r="F201" s="25" t="n">
        <x:v>0.37179618183582913</x:v>
      </x:c>
      <x:c r="G201" s="25" t="n">
        <x:v>0.44500600622150793</x:v>
      </x:c>
      <x:c r="H201" s="23" t="n">
        <x:v>5197</x:v>
      </x:c>
      <x:c r="I201" s="23" t="n">
        <x:v>64</x:v>
      </x:c>
    </x:row>
    <x:row r="202">
      <x:c r="A202" s="19" t="str">
        <x:v>Electricity</x:v>
      </x:c>
      <x:c r="B202" s="19" t="str">
        <x:v>1 hour</x:v>
      </x:c>
      <x:c r="C202" s="32" t="n">
        <x:v>51</x:v>
      </x:c>
      <x:c r="D202" s="19" t="str">
        <x:v>51</x:v>
      </x:c>
      <x:c r="E202" s="19" t="str">
        <x:v>TS-RAG</x:v>
      </x:c>
      <x:c r="F202" s="25" t="n">
        <x:v>0.11785867760753216</x:v>
      </x:c>
      <x:c r="G202" s="25" t="n">
        <x:v>0.2472203364733758</x:v>
      </x:c>
      <x:c r="H202" s="23" t="n">
        <x:v>5197</x:v>
      </x:c>
      <x:c r="I202" s="23" t="n">
        <x:v>64</x:v>
      </x:c>
    </x:row>
    <x:row r="203">
      <x:c r="A203" s="19" t="str">
        <x:v>Electricity</x:v>
      </x:c>
      <x:c r="B203" s="19" t="str">
        <x:v>1 hour</x:v>
      </x:c>
      <x:c r="C203" s="32" t="n">
        <x:v>51</x:v>
      </x:c>
      <x:c r="D203" s="19" t="str">
        <x:v>51</x:v>
      </x:c>
      <x:c r="E203" s="19" t="str">
        <x:v>Chronos-Bolt</x:v>
      </x:c>
      <x:c r="F203" s="25" t="n">
        <x:v>0.11874912641455067</x:v>
      </x:c>
      <x:c r="G203" s="25" t="n">
        <x:v>0.2479931807257658</x:v>
      </x:c>
      <x:c r="H203" s="23" t="n">
        <x:v>5197</x:v>
      </x:c>
      <x:c r="I203" s="23" t="n">
        <x:v>64</x:v>
      </x:c>
    </x:row>
    <x:row r="204">
      <x:c r="A204" s="19" t="str">
        <x:v>Electricity</x:v>
      </x:c>
      <x:c r="B204" s="19" t="str">
        <x:v>1 hour</x:v>
      </x:c>
      <x:c r="C204" s="32" t="n">
        <x:v>52</x:v>
      </x:c>
      <x:c r="D204" s="19" t="str">
        <x:v>52</x:v>
      </x:c>
      <x:c r="E204" s="19" t="str">
        <x:v>TS-RAG</x:v>
      </x:c>
      <x:c r="F204" s="25" t="n">
        <x:v>0.13423336134287706</x:v>
      </x:c>
      <x:c r="G204" s="25" t="n">
        <x:v>0.26628114796181424</x:v>
      </x:c>
      <x:c r="H204" s="23" t="n">
        <x:v>5197</x:v>
      </x:c>
      <x:c r="I204" s="23" t="n">
        <x:v>64</x:v>
      </x:c>
    </x:row>
    <x:row r="205">
      <x:c r="A205" s="19" t="str">
        <x:v>Electricity</x:v>
      </x:c>
      <x:c r="B205" s="19" t="str">
        <x:v>1 hour</x:v>
      </x:c>
      <x:c r="C205" s="32" t="n">
        <x:v>52</x:v>
      </x:c>
      <x:c r="D205" s="19" t="str">
        <x:v>52</x:v>
      </x:c>
      <x:c r="E205" s="19" t="str">
        <x:v>Chronos-Bolt</x:v>
      </x:c>
      <x:c r="F205" s="25" t="n">
        <x:v>0.13570575974559082</x:v>
      </x:c>
      <x:c r="G205" s="25" t="n">
        <x:v>0.26732617368921996</x:v>
      </x:c>
      <x:c r="H205" s="23" t="n">
        <x:v>5197</x:v>
      </x:c>
      <x:c r="I205" s="23" t="n">
        <x:v>64</x:v>
      </x:c>
    </x:row>
    <x:row r="206">
      <x:c r="A206" s="19" t="str">
        <x:v>Electricity</x:v>
      </x:c>
      <x:c r="B206" s="19" t="str">
        <x:v>1 hour</x:v>
      </x:c>
      <x:c r="C206" s="32" t="n">
        <x:v>53</x:v>
      </x:c>
      <x:c r="D206" s="19" t="str">
        <x:v>53</x:v>
      </x:c>
      <x:c r="E206" s="19" t="str">
        <x:v>TS-RAG</x:v>
      </x:c>
      <x:c r="F206" s="25" t="n">
        <x:v>0.11375224356691332</x:v>
      </x:c>
      <x:c r="G206" s="25" t="n">
        <x:v>0.2524620266328391</x:v>
      </x:c>
      <x:c r="H206" s="23" t="n">
        <x:v>5197</x:v>
      </x:c>
      <x:c r="I206" s="23" t="n">
        <x:v>64</x:v>
      </x:c>
    </x:row>
    <x:row r="207">
      <x:c r="A207" s="19" t="str">
        <x:v>Electricity</x:v>
      </x:c>
      <x:c r="B207" s="19" t="str">
        <x:v>1 hour</x:v>
      </x:c>
      <x:c r="C207" s="32" t="n">
        <x:v>53</x:v>
      </x:c>
      <x:c r="D207" s="19" t="str">
        <x:v>53</x:v>
      </x:c>
      <x:c r="E207" s="19" t="str">
        <x:v>Chronos-Bolt</x:v>
      </x:c>
      <x:c r="F207" s="25" t="n">
        <x:v>0.11477142905327926</x:v>
      </x:c>
      <x:c r="G207" s="25" t="n">
        <x:v>0.25328437695829875</x:v>
      </x:c>
      <x:c r="H207" s="23" t="n">
        <x:v>5197</x:v>
      </x:c>
      <x:c r="I207" s="23" t="n">
        <x:v>64</x:v>
      </x:c>
    </x:row>
    <x:row r="208">
      <x:c r="A208" s="19" t="str">
        <x:v>Electricity</x:v>
      </x:c>
      <x:c r="B208" s="19" t="str">
        <x:v>1 hour</x:v>
      </x:c>
      <x:c r="C208" s="32" t="n">
        <x:v>54</x:v>
      </x:c>
      <x:c r="D208" s="19" t="str">
        <x:v>54</x:v>
      </x:c>
      <x:c r="E208" s="19" t="str">
        <x:v>TS-RAG</x:v>
      </x:c>
      <x:c r="F208" s="25" t="n">
        <x:v>0.06723916832316787</x:v>
      </x:c>
      <x:c r="G208" s="25" t="n">
        <x:v>0.1849940989882597</x:v>
      </x:c>
      <x:c r="H208" s="23" t="n">
        <x:v>5197</x:v>
      </x:c>
      <x:c r="I208" s="23" t="n">
        <x:v>64</x:v>
      </x:c>
    </x:row>
    <x:row r="209">
      <x:c r="A209" s="19" t="str">
        <x:v>Electricity</x:v>
      </x:c>
      <x:c r="B209" s="19" t="str">
        <x:v>1 hour</x:v>
      </x:c>
      <x:c r="C209" s="32" t="n">
        <x:v>54</x:v>
      </x:c>
      <x:c r="D209" s="19" t="str">
        <x:v>54</x:v>
      </x:c>
      <x:c r="E209" s="19" t="str">
        <x:v>Chronos-Bolt</x:v>
      </x:c>
      <x:c r="F209" s="25" t="n">
        <x:v>0.06786455259792261</x:v>
      </x:c>
      <x:c r="G209" s="25" t="n">
        <x:v>0.18552391658712172</x:v>
      </x:c>
      <x:c r="H209" s="23" t="n">
        <x:v>5197</x:v>
      </x:c>
      <x:c r="I209" s="23" t="n">
        <x:v>64</x:v>
      </x:c>
    </x:row>
    <x:row r="210">
      <x:c r="A210" s="19" t="str">
        <x:v>Electricity</x:v>
      </x:c>
      <x:c r="B210" s="19" t="str">
        <x:v>1 hour</x:v>
      </x:c>
      <x:c r="C210" s="32" t="n">
        <x:v>55</x:v>
      </x:c>
      <x:c r="D210" s="19" t="str">
        <x:v>55</x:v>
      </x:c>
      <x:c r="E210" s="19" t="str">
        <x:v>TS-RAG</x:v>
      </x:c>
      <x:c r="F210" s="25" t="n">
        <x:v>0.24147411755255513</x:v>
      </x:c>
      <x:c r="G210" s="25" t="n">
        <x:v>0.29815614169862426</x:v>
      </x:c>
      <x:c r="H210" s="23" t="n">
        <x:v>5197</x:v>
      </x:c>
      <x:c r="I210" s="23" t="n">
        <x:v>64</x:v>
      </x:c>
    </x:row>
    <x:row r="211">
      <x:c r="A211" s="19" t="str">
        <x:v>Electricity</x:v>
      </x:c>
      <x:c r="B211" s="19" t="str">
        <x:v>1 hour</x:v>
      </x:c>
      <x:c r="C211" s="32" t="n">
        <x:v>55</x:v>
      </x:c>
      <x:c r="D211" s="19" t="str">
        <x:v>55</x:v>
      </x:c>
      <x:c r="E211" s="19" t="str">
        <x:v>Chronos-Bolt</x:v>
      </x:c>
      <x:c r="F211" s="25" t="n">
        <x:v>0.2610488834021922</x:v>
      </x:c>
      <x:c r="G211" s="25" t="n">
        <x:v>0.3038198513172213</x:v>
      </x:c>
      <x:c r="H211" s="23" t="n">
        <x:v>5197</x:v>
      </x:c>
      <x:c r="I211" s="23" t="n">
        <x:v>64</x:v>
      </x:c>
    </x:row>
    <x:row r="212">
      <x:c r="A212" s="19" t="str">
        <x:v>Electricity</x:v>
      </x:c>
      <x:c r="B212" s="19" t="str">
        <x:v>1 hour</x:v>
      </x:c>
      <x:c r="C212" s="32" t="n">
        <x:v>56</x:v>
      </x:c>
      <x:c r="D212" s="19" t="str">
        <x:v>56</x:v>
      </x:c>
      <x:c r="E212" s="19" t="str">
        <x:v>TS-RAG</x:v>
      </x:c>
      <x:c r="F212" s="25" t="n">
        <x:v>0.1384762689967281</x:v>
      </x:c>
      <x:c r="G212" s="25" t="n">
        <x:v>0.2746738805027909</x:v>
      </x:c>
      <x:c r="H212" s="23" t="n">
        <x:v>5197</x:v>
      </x:c>
      <x:c r="I212" s="23" t="n">
        <x:v>64</x:v>
      </x:c>
    </x:row>
    <x:row r="213">
      <x:c r="A213" s="19" t="str">
        <x:v>Electricity</x:v>
      </x:c>
      <x:c r="B213" s="19" t="str">
        <x:v>1 hour</x:v>
      </x:c>
      <x:c r="C213" s="32" t="n">
        <x:v>56</x:v>
      </x:c>
      <x:c r="D213" s="19" t="str">
        <x:v>56</x:v>
      </x:c>
      <x:c r="E213" s="19" t="str">
        <x:v>Chronos-Bolt</x:v>
      </x:c>
      <x:c r="F213" s="25" t="n">
        <x:v>0.13988876362915953</x:v>
      </x:c>
      <x:c r="G213" s="25" t="n">
        <x:v>0.27538859909294616</x:v>
      </x:c>
      <x:c r="H213" s="23" t="n">
        <x:v>5197</x:v>
      </x:c>
      <x:c r="I213" s="23" t="n">
        <x:v>64</x:v>
      </x:c>
    </x:row>
    <x:row r="214">
      <x:c r="A214" s="19" t="str">
        <x:v>Electricity</x:v>
      </x:c>
      <x:c r="B214" s="19" t="str">
        <x:v>1 hour</x:v>
      </x:c>
      <x:c r="C214" s="32" t="n">
        <x:v>57</x:v>
      </x:c>
      <x:c r="D214" s="19" t="str">
        <x:v>57</x:v>
      </x:c>
      <x:c r="E214" s="19" t="str">
        <x:v>TS-RAG</x:v>
      </x:c>
      <x:c r="F214" s="25" t="n">
        <x:v>0.13013369544224948</x:v>
      </x:c>
      <x:c r="G214" s="25" t="n">
        <x:v>0.19675476672563308</x:v>
      </x:c>
      <x:c r="H214" s="23" t="n">
        <x:v>5197</x:v>
      </x:c>
      <x:c r="I214" s="23" t="n">
        <x:v>64</x:v>
      </x:c>
    </x:row>
    <x:row r="215">
      <x:c r="A215" s="19" t="str">
        <x:v>Electricity</x:v>
      </x:c>
      <x:c r="B215" s="19" t="str">
        <x:v>1 hour</x:v>
      </x:c>
      <x:c r="C215" s="32" t="n">
        <x:v>57</x:v>
      </x:c>
      <x:c r="D215" s="19" t="str">
        <x:v>57</x:v>
      </x:c>
      <x:c r="E215" s="19" t="str">
        <x:v>Chronos-Bolt</x:v>
      </x:c>
      <x:c r="F215" s="25" t="n">
        <x:v>0.1295104611887849</x:v>
      </x:c>
      <x:c r="G215" s="25" t="n">
        <x:v>0.1970490392896764</x:v>
      </x:c>
      <x:c r="H215" s="23" t="n">
        <x:v>5197</x:v>
      </x:c>
      <x:c r="I215" s="23" t="n">
        <x:v>64</x:v>
      </x:c>
    </x:row>
    <x:row r="216">
      <x:c r="A216" s="19" t="str">
        <x:v>Electricity</x:v>
      </x:c>
      <x:c r="B216" s="19" t="str">
        <x:v>1 hour</x:v>
      </x:c>
      <x:c r="C216" s="32" t="n">
        <x:v>58</x:v>
      </x:c>
      <x:c r="D216" s="19" t="str">
        <x:v>58</x:v>
      </x:c>
      <x:c r="E216" s="19" t="str">
        <x:v>TS-RAG</x:v>
      </x:c>
      <x:c r="F216" s="25" t="n">
        <x:v>0.1520364266376364</x:v>
      </x:c>
      <x:c r="G216" s="25" t="n">
        <x:v>0.28352741753743066</x:v>
      </x:c>
      <x:c r="H216" s="23" t="n">
        <x:v>5197</x:v>
      </x:c>
      <x:c r="I216" s="23" t="n">
        <x:v>64</x:v>
      </x:c>
    </x:row>
    <x:row r="217">
      <x:c r="A217" s="19" t="str">
        <x:v>Electricity</x:v>
      </x:c>
      <x:c r="B217" s="19" t="str">
        <x:v>1 hour</x:v>
      </x:c>
      <x:c r="C217" s="32" t="n">
        <x:v>58</x:v>
      </x:c>
      <x:c r="D217" s="19" t="str">
        <x:v>58</x:v>
      </x:c>
      <x:c r="E217" s="19" t="str">
        <x:v>Chronos-Bolt</x:v>
      </x:c>
      <x:c r="F217" s="25" t="n">
        <x:v>0.15361199365799383</x:v>
      </x:c>
      <x:c r="G217" s="25" t="n">
        <x:v>0.2846805638124192</x:v>
      </x:c>
      <x:c r="H217" s="23" t="n">
        <x:v>5197</x:v>
      </x:c>
      <x:c r="I217" s="23" t="n">
        <x:v>64</x:v>
      </x:c>
    </x:row>
    <x:row r="218">
      <x:c r="A218" s="19" t="str">
        <x:v>Electricity</x:v>
      </x:c>
      <x:c r="B218" s="19" t="str">
        <x:v>1 hour</x:v>
      </x:c>
      <x:c r="C218" s="32" t="n">
        <x:v>59</x:v>
      </x:c>
      <x:c r="D218" s="19" t="str">
        <x:v>59</x:v>
      </x:c>
      <x:c r="E218" s="19" t="str">
        <x:v>TS-RAG</x:v>
      </x:c>
      <x:c r="F218" s="25" t="n">
        <x:v>0.024459387913610797</x:v>
      </x:c>
      <x:c r="G218" s="25" t="n">
        <x:v>0.11442560039723014</x:v>
      </x:c>
      <x:c r="H218" s="23" t="n">
        <x:v>5197</x:v>
      </x:c>
      <x:c r="I218" s="23" t="n">
        <x:v>64</x:v>
      </x:c>
    </x:row>
    <x:row r="219">
      <x:c r="A219" s="19" t="str">
        <x:v>Electricity</x:v>
      </x:c>
      <x:c r="B219" s="19" t="str">
        <x:v>1 hour</x:v>
      </x:c>
      <x:c r="C219" s="32" t="n">
        <x:v>59</x:v>
      </x:c>
      <x:c r="D219" s="19" t="str">
        <x:v>59</x:v>
      </x:c>
      <x:c r="E219" s="19" t="str">
        <x:v>Chronos-Bolt</x:v>
      </x:c>
      <x:c r="F219" s="25" t="n">
        <x:v>0.02461726650948159</x:v>
      </x:c>
      <x:c r="G219" s="25" t="n">
        <x:v>0.11474481117921494</x:v>
      </x:c>
      <x:c r="H219" s="23" t="n">
        <x:v>5197</x:v>
      </x:c>
      <x:c r="I219" s="23" t="n">
        <x:v>64</x:v>
      </x:c>
    </x:row>
    <x:row r="220">
      <x:c r="A220" s="19" t="str">
        <x:v>Electricity</x:v>
      </x:c>
      <x:c r="B220" s="19" t="str">
        <x:v>1 hour</x:v>
      </x:c>
      <x:c r="C220" s="32" t="n">
        <x:v>60</x:v>
      </x:c>
      <x:c r="D220" s="19" t="str">
        <x:v>60</x:v>
      </x:c>
      <x:c r="E220" s="19" t="str">
        <x:v>TS-RAG</x:v>
      </x:c>
      <x:c r="F220" s="25" t="n">
        <x:v>0.11392528604237946</x:v>
      </x:c>
      <x:c r="G220" s="25" t="n">
        <x:v>0.24237994046561737</x:v>
      </x:c>
      <x:c r="H220" s="23" t="n">
        <x:v>5197</x:v>
      </x:c>
      <x:c r="I220" s="23" t="n">
        <x:v>64</x:v>
      </x:c>
    </x:row>
    <x:row r="221">
      <x:c r="A221" s="19" t="str">
        <x:v>Electricity</x:v>
      </x:c>
      <x:c r="B221" s="19" t="str">
        <x:v>1 hour</x:v>
      </x:c>
      <x:c r="C221" s="32" t="n">
        <x:v>60</x:v>
      </x:c>
      <x:c r="D221" s="19" t="str">
        <x:v>60</x:v>
      </x:c>
      <x:c r="E221" s="19" t="str">
        <x:v>Chronos-Bolt</x:v>
      </x:c>
      <x:c r="F221" s="25" t="n">
        <x:v>0.11538196993141948</x:v>
      </x:c>
      <x:c r="G221" s="25" t="n">
        <x:v>0.24300983239360238</x:v>
      </x:c>
      <x:c r="H221" s="23" t="n">
        <x:v>5197</x:v>
      </x:c>
      <x:c r="I221" s="23" t="n">
        <x:v>64</x:v>
      </x:c>
    </x:row>
    <x:row r="222">
      <x:c r="A222" s="19" t="str">
        <x:v>Electricity</x:v>
      </x:c>
      <x:c r="B222" s="19" t="str">
        <x:v>1 hour</x:v>
      </x:c>
      <x:c r="C222" s="32" t="n">
        <x:v>61</x:v>
      </x:c>
      <x:c r="D222" s="19" t="str">
        <x:v>61</x:v>
      </x:c>
      <x:c r="E222" s="19" t="str">
        <x:v>TS-RAG</x:v>
      </x:c>
      <x:c r="F222" s="25" t="n">
        <x:v>0.0857089953717473</x:v>
      </x:c>
      <x:c r="G222" s="25" t="n">
        <x:v>0.21419958233523648</x:v>
      </x:c>
      <x:c r="H222" s="23" t="n">
        <x:v>5197</x:v>
      </x:c>
      <x:c r="I222" s="23" t="n">
        <x:v>64</x:v>
      </x:c>
    </x:row>
    <x:row r="223">
      <x:c r="A223" s="19" t="str">
        <x:v>Electricity</x:v>
      </x:c>
      <x:c r="B223" s="19" t="str">
        <x:v>1 hour</x:v>
      </x:c>
      <x:c r="C223" s="32" t="n">
        <x:v>61</x:v>
      </x:c>
      <x:c r="D223" s="19" t="str">
        <x:v>61</x:v>
      </x:c>
      <x:c r="E223" s="19" t="str">
        <x:v>Chronos-Bolt</x:v>
      </x:c>
      <x:c r="F223" s="25" t="n">
        <x:v>0.08654624350083684</x:v>
      </x:c>
      <x:c r="G223" s="25" t="n">
        <x:v>0.21499525470351263</x:v>
      </x:c>
      <x:c r="H223" s="23" t="n">
        <x:v>5197</x:v>
      </x:c>
      <x:c r="I223" s="23" t="n">
        <x:v>64</x:v>
      </x:c>
    </x:row>
    <x:row r="224">
      <x:c r="A224" s="19" t="str">
        <x:v>Electricity</x:v>
      </x:c>
      <x:c r="B224" s="19" t="str">
        <x:v>1 hour</x:v>
      </x:c>
      <x:c r="C224" s="32" t="n">
        <x:v>62</x:v>
      </x:c>
      <x:c r="D224" s="19" t="str">
        <x:v>62</x:v>
      </x:c>
      <x:c r="E224" s="19" t="str">
        <x:v>TS-RAG</x:v>
      </x:c>
      <x:c r="F224" s="25" t="n">
        <x:v>0.053825068707605304</x:v>
      </x:c>
      <x:c r="G224" s="25" t="n">
        <x:v>0.16294414638664392</x:v>
      </x:c>
      <x:c r="H224" s="23" t="n">
        <x:v>5197</x:v>
      </x:c>
      <x:c r="I224" s="23" t="n">
        <x:v>64</x:v>
      </x:c>
    </x:row>
    <x:row r="225">
      <x:c r="A225" s="19" t="str">
        <x:v>Electricity</x:v>
      </x:c>
      <x:c r="B225" s="19" t="str">
        <x:v>1 hour</x:v>
      </x:c>
      <x:c r="C225" s="32" t="n">
        <x:v>62</x:v>
      </x:c>
      <x:c r="D225" s="19" t="str">
        <x:v>62</x:v>
      </x:c>
      <x:c r="E225" s="19" t="str">
        <x:v>Chronos-Bolt</x:v>
      </x:c>
      <x:c r="F225" s="25" t="n">
        <x:v>0.054426929780402325</x:v>
      </x:c>
      <x:c r="G225" s="25" t="n">
        <x:v>0.1637808152628399</x:v>
      </x:c>
      <x:c r="H225" s="23" t="n">
        <x:v>5197</x:v>
      </x:c>
      <x:c r="I225" s="23" t="n">
        <x:v>64</x:v>
      </x:c>
    </x:row>
    <x:row r="226">
      <x:c r="A226" s="19" t="str">
        <x:v>Electricity</x:v>
      </x:c>
      <x:c r="B226" s="19" t="str">
        <x:v>1 hour</x:v>
      </x:c>
      <x:c r="C226" s="32" t="n">
        <x:v>63</x:v>
      </x:c>
      <x:c r="D226" s="19" t="str">
        <x:v>63</x:v>
      </x:c>
      <x:c r="E226" s="19" t="str">
        <x:v>TS-RAG</x:v>
      </x:c>
      <x:c r="F226" s="25" t="n">
        <x:v>0.06956968545105129</x:v>
      </x:c>
      <x:c r="G226" s="25" t="n">
        <x:v>0.1932616287988265</x:v>
      </x:c>
      <x:c r="H226" s="23" t="n">
        <x:v>5197</x:v>
      </x:c>
      <x:c r="I226" s="23" t="n">
        <x:v>64</x:v>
      </x:c>
    </x:row>
    <x:row r="227">
      <x:c r="A227" s="19" t="str">
        <x:v>Electricity</x:v>
      </x:c>
      <x:c r="B227" s="19" t="str">
        <x:v>1 hour</x:v>
      </x:c>
      <x:c r="C227" s="32" t="n">
        <x:v>63</x:v>
      </x:c>
      <x:c r="D227" s="19" t="str">
        <x:v>63</x:v>
      </x:c>
      <x:c r="E227" s="19" t="str">
        <x:v>Chronos-Bolt</x:v>
      </x:c>
      <x:c r="F227" s="25" t="n">
        <x:v>0.07068154628985153</x:v>
      </x:c>
      <x:c r="G227" s="25" t="n">
        <x:v>0.19425601917337817</x:v>
      </x:c>
      <x:c r="H227" s="23" t="n">
        <x:v>5197</x:v>
      </x:c>
      <x:c r="I227" s="23" t="n">
        <x:v>64</x:v>
      </x:c>
    </x:row>
    <x:row r="228">
      <x:c r="A228" s="19" t="str">
        <x:v>Electricity</x:v>
      </x:c>
      <x:c r="B228" s="19" t="str">
        <x:v>1 hour</x:v>
      </x:c>
      <x:c r="C228" s="32" t="n">
        <x:v>64</x:v>
      </x:c>
      <x:c r="D228" s="19" t="str">
        <x:v>64</x:v>
      </x:c>
      <x:c r="E228" s="19" t="str">
        <x:v>TS-RAG</x:v>
      </x:c>
      <x:c r="F228" s="25" t="n">
        <x:v>0.22294565297183663</x:v>
      </x:c>
      <x:c r="G228" s="25" t="n">
        <x:v>0.28991455453300513</x:v>
      </x:c>
      <x:c r="H228" s="23" t="n">
        <x:v>5197</x:v>
      </x:c>
      <x:c r="I228" s="23" t="n">
        <x:v>64</x:v>
      </x:c>
    </x:row>
    <x:row r="229">
      <x:c r="A229" s="19" t="str">
        <x:v>Electricity</x:v>
      </x:c>
      <x:c r="B229" s="19" t="str">
        <x:v>1 hour</x:v>
      </x:c>
      <x:c r="C229" s="32" t="n">
        <x:v>64</x:v>
      </x:c>
      <x:c r="D229" s="19" t="str">
        <x:v>64</x:v>
      </x:c>
      <x:c r="E229" s="19" t="str">
        <x:v>Chronos-Bolt</x:v>
      </x:c>
      <x:c r="F229" s="25" t="n">
        <x:v>0.22446750978745159</x:v>
      </x:c>
      <x:c r="G229" s="25" t="n">
        <x:v>0.2913238021796177</x:v>
      </x:c>
      <x:c r="H229" s="23" t="n">
        <x:v>5197</x:v>
      </x:c>
      <x:c r="I229" s="23" t="n">
        <x:v>64</x:v>
      </x:c>
    </x:row>
    <x:row r="230">
      <x:c r="A230" s="19" t="str">
        <x:v>Electricity</x:v>
      </x:c>
      <x:c r="B230" s="19" t="str">
        <x:v>1 hour</x:v>
      </x:c>
      <x:c r="C230" s="32" t="n">
        <x:v>65</x:v>
      </x:c>
      <x:c r="D230" s="19" t="str">
        <x:v>65</x:v>
      </x:c>
      <x:c r="E230" s="19" t="str">
        <x:v>TS-RAG</x:v>
      </x:c>
      <x:c r="F230" s="25" t="n">
        <x:v>0.09496404940277849</x:v>
      </x:c>
      <x:c r="G230" s="25" t="n">
        <x:v>0.22224387196060189</x:v>
      </x:c>
      <x:c r="H230" s="23" t="n">
        <x:v>5197</x:v>
      </x:c>
      <x:c r="I230" s="23" t="n">
        <x:v>64</x:v>
      </x:c>
    </x:row>
    <x:row r="231">
      <x:c r="A231" s="19" t="str">
        <x:v>Electricity</x:v>
      </x:c>
      <x:c r="B231" s="19" t="str">
        <x:v>1 hour</x:v>
      </x:c>
      <x:c r="C231" s="32" t="n">
        <x:v>65</x:v>
      </x:c>
      <x:c r="D231" s="19" t="str">
        <x:v>65</x:v>
      </x:c>
      <x:c r="E231" s="19" t="str">
        <x:v>Chronos-Bolt</x:v>
      </x:c>
      <x:c r="F231" s="25" t="n">
        <x:v>0.09601078751180317</x:v>
      </x:c>
      <x:c r="G231" s="25" t="n">
        <x:v>0.22329521887986412</x:v>
      </x:c>
      <x:c r="H231" s="23" t="n">
        <x:v>5197</x:v>
      </x:c>
      <x:c r="I231" s="23" t="n">
        <x:v>64</x:v>
      </x:c>
    </x:row>
    <x:row r="232">
      <x:c r="A232" s="19" t="str">
        <x:v>Electricity</x:v>
      </x:c>
      <x:c r="B232" s="19" t="str">
        <x:v>1 hour</x:v>
      </x:c>
      <x:c r="C232" s="32" t="n">
        <x:v>66</x:v>
      </x:c>
      <x:c r="D232" s="19" t="str">
        <x:v>66</x:v>
      </x:c>
      <x:c r="E232" s="19" t="str">
        <x:v>TS-RAG</x:v>
      </x:c>
      <x:c r="F232" s="25" t="n">
        <x:v>0.0998574763490577</x:v>
      </x:c>
      <x:c r="G232" s="25" t="n">
        <x:v>0.22171994147018353</x:v>
      </x:c>
      <x:c r="H232" s="23" t="n">
        <x:v>5197</x:v>
      </x:c>
      <x:c r="I232" s="23" t="n">
        <x:v>64</x:v>
      </x:c>
    </x:row>
    <x:row r="233">
      <x:c r="A233" s="19" t="str">
        <x:v>Electricity</x:v>
      </x:c>
      <x:c r="B233" s="19" t="str">
        <x:v>1 hour</x:v>
      </x:c>
      <x:c r="C233" s="32" t="n">
        <x:v>66</x:v>
      </x:c>
      <x:c r="D233" s="19" t="str">
        <x:v>66</x:v>
      </x:c>
      <x:c r="E233" s="19" t="str">
        <x:v>Chronos-Bolt</x:v>
      </x:c>
      <x:c r="F233" s="25" t="n">
        <x:v>0.1008459957216522</x:v>
      </x:c>
      <x:c r="G233" s="25" t="n">
        <x:v>0.22283823236934905</x:v>
      </x:c>
      <x:c r="H233" s="23" t="n">
        <x:v>5197</x:v>
      </x:c>
      <x:c r="I233" s="23" t="n">
        <x:v>64</x:v>
      </x:c>
    </x:row>
    <x:row r="234">
      <x:c r="A234" s="19" t="str">
        <x:v>Electricity</x:v>
      </x:c>
      <x:c r="B234" s="19" t="str">
        <x:v>1 hour</x:v>
      </x:c>
      <x:c r="C234" s="32" t="n">
        <x:v>67</x:v>
      </x:c>
      <x:c r="D234" s="19" t="str">
        <x:v>67</x:v>
      </x:c>
      <x:c r="E234" s="19" t="str">
        <x:v>TS-RAG</x:v>
      </x:c>
      <x:c r="F234" s="25" t="n">
        <x:v>0.08922661557164253</x:v>
      </x:c>
      <x:c r="G234" s="25" t="n">
        <x:v>0.2138957007128114</x:v>
      </x:c>
      <x:c r="H234" s="23" t="n">
        <x:v>5197</x:v>
      </x:c>
      <x:c r="I234" s="23" t="n">
        <x:v>64</x:v>
      </x:c>
    </x:row>
    <x:row r="235">
      <x:c r="A235" s="19" t="str">
        <x:v>Electricity</x:v>
      </x:c>
      <x:c r="B235" s="19" t="str">
        <x:v>1 hour</x:v>
      </x:c>
      <x:c r="C235" s="32" t="n">
        <x:v>67</x:v>
      </x:c>
      <x:c r="D235" s="19" t="str">
        <x:v>67</x:v>
      </x:c>
      <x:c r="E235" s="19" t="str">
        <x:v>Chronos-Bolt</x:v>
      </x:c>
      <x:c r="F235" s="25" t="n">
        <x:v>0.08993793256424563</x:v>
      </x:c>
      <x:c r="G235" s="25" t="n">
        <x:v>0.21440018737129185</x:v>
      </x:c>
      <x:c r="H235" s="23" t="n">
        <x:v>5197</x:v>
      </x:c>
      <x:c r="I235" s="23" t="n">
        <x:v>64</x:v>
      </x:c>
    </x:row>
    <x:row r="236">
      <x:c r="A236" s="19" t="str">
        <x:v>Electricity</x:v>
      </x:c>
      <x:c r="B236" s="19" t="str">
        <x:v>1 hour</x:v>
      </x:c>
      <x:c r="C236" s="32" t="n">
        <x:v>68</x:v>
      </x:c>
      <x:c r="D236" s="19" t="str">
        <x:v>68</x:v>
      </x:c>
      <x:c r="E236" s="19" t="str">
        <x:v>TS-RAG</x:v>
      </x:c>
      <x:c r="F236" s="25" t="n">
        <x:v>0.1781133211755253</x:v>
      </x:c>
      <x:c r="G236" s="25" t="n">
        <x:v>0.27878593790495604</x:v>
      </x:c>
      <x:c r="H236" s="23" t="n">
        <x:v>5197</x:v>
      </x:c>
      <x:c r="I236" s="23" t="n">
        <x:v>64</x:v>
      </x:c>
    </x:row>
    <x:row r="237">
      <x:c r="A237" s="19" t="str">
        <x:v>Electricity</x:v>
      </x:c>
      <x:c r="B237" s="19" t="str">
        <x:v>1 hour</x:v>
      </x:c>
      <x:c r="C237" s="32" t="n">
        <x:v>68</x:v>
      </x:c>
      <x:c r="D237" s="19" t="str">
        <x:v>68</x:v>
      </x:c>
      <x:c r="E237" s="19" t="str">
        <x:v>Chronos-Bolt</x:v>
      </x:c>
      <x:c r="F237" s="25" t="n">
        <x:v>0.1778615044271482</x:v>
      </x:c>
      <x:c r="G237" s="25" t="n">
        <x:v>0.27755425173817216</x:v>
      </x:c>
      <x:c r="H237" s="23" t="n">
        <x:v>5197</x:v>
      </x:c>
      <x:c r="I237" s="23" t="n">
        <x:v>64</x:v>
      </x:c>
    </x:row>
    <x:row r="238">
      <x:c r="A238" s="19" t="str">
        <x:v>Electricity</x:v>
      </x:c>
      <x:c r="B238" s="19" t="str">
        <x:v>1 hour</x:v>
      </x:c>
      <x:c r="C238" s="32" t="n">
        <x:v>69</x:v>
      </x:c>
      <x:c r="D238" s="19" t="str">
        <x:v>69</x:v>
      </x:c>
      <x:c r="E238" s="19" t="str">
        <x:v>TS-RAG</x:v>
      </x:c>
      <x:c r="F238" s="25" t="n">
        <x:v>0.07906647234630397</x:v>
      </x:c>
      <x:c r="G238" s="25" t="n">
        <x:v>0.20470476043563818</x:v>
      </x:c>
      <x:c r="H238" s="23" t="n">
        <x:v>5197</x:v>
      </x:c>
      <x:c r="I238" s="23" t="n">
        <x:v>64</x:v>
      </x:c>
    </x:row>
    <x:row r="239">
      <x:c r="A239" s="19" t="str">
        <x:v>Electricity</x:v>
      </x:c>
      <x:c r="B239" s="19" t="str">
        <x:v>1 hour</x:v>
      </x:c>
      <x:c r="C239" s="32" t="n">
        <x:v>69</x:v>
      </x:c>
      <x:c r="D239" s="19" t="str">
        <x:v>69</x:v>
      </x:c>
      <x:c r="E239" s="19" t="str">
        <x:v>Chronos-Bolt</x:v>
      </x:c>
      <x:c r="F239" s="25" t="n">
        <x:v>0.0799084632570196</x:v>
      </x:c>
      <x:c r="G239" s="25" t="n">
        <x:v>0.2058103360581196</x:v>
      </x:c>
      <x:c r="H239" s="23" t="n">
        <x:v>5197</x:v>
      </x:c>
      <x:c r="I239" s="23" t="n">
        <x:v>64</x:v>
      </x:c>
    </x:row>
    <x:row r="240">
      <x:c r="A240" s="19" t="str">
        <x:v>Electricity</x:v>
      </x:c>
      <x:c r="B240" s="19" t="str">
        <x:v>1 hour</x:v>
      </x:c>
      <x:c r="C240" s="32" t="n">
        <x:v>70</x:v>
      </x:c>
      <x:c r="D240" s="19" t="str">
        <x:v>70</x:v>
      </x:c>
      <x:c r="E240" s="19" t="str">
        <x:v>TS-RAG</x:v>
      </x:c>
      <x:c r="F240" s="25" t="n">
        <x:v>0.2804247733879005</x:v>
      </x:c>
      <x:c r="G240" s="25" t="n">
        <x:v>0.33478309508296233</x:v>
      </x:c>
      <x:c r="H240" s="23" t="n">
        <x:v>5197</x:v>
      </x:c>
      <x:c r="I240" s="23" t="n">
        <x:v>64</x:v>
      </x:c>
    </x:row>
    <x:row r="241">
      <x:c r="A241" s="19" t="str">
        <x:v>Electricity</x:v>
      </x:c>
      <x:c r="B241" s="19" t="str">
        <x:v>1 hour</x:v>
      </x:c>
      <x:c r="C241" s="32" t="n">
        <x:v>70</x:v>
      </x:c>
      <x:c r="D241" s="19" t="str">
        <x:v>70</x:v>
      </x:c>
      <x:c r="E241" s="19" t="str">
        <x:v>Chronos-Bolt</x:v>
      </x:c>
      <x:c r="F241" s="25" t="n">
        <x:v>0.2816720289499505</x:v>
      </x:c>
      <x:c r="G241" s="25" t="n">
        <x:v>0.3354196614165225</x:v>
      </x:c>
      <x:c r="H241" s="23" t="n">
        <x:v>5197</x:v>
      </x:c>
      <x:c r="I241" s="23" t="n">
        <x:v>64</x:v>
      </x:c>
    </x:row>
    <x:row r="242">
      <x:c r="A242" s="19" t="str">
        <x:v>Electricity</x:v>
      </x:c>
      <x:c r="B242" s="19" t="str">
        <x:v>1 hour</x:v>
      </x:c>
      <x:c r="C242" s="32" t="n">
        <x:v>71</x:v>
      </x:c>
      <x:c r="D242" s="19" t="str">
        <x:v>71</x:v>
      </x:c>
      <x:c r="E242" s="19" t="str">
        <x:v>TS-RAG</x:v>
      </x:c>
      <x:c r="F242" s="25" t="n">
        <x:v>0.15761405488840657</x:v>
      </x:c>
      <x:c r="G242" s="25" t="n">
        <x:v>0.2896493268065758</x:v>
      </x:c>
      <x:c r="H242" s="23" t="n">
        <x:v>5197</x:v>
      </x:c>
      <x:c r="I242" s="23" t="n">
        <x:v>64</x:v>
      </x:c>
    </x:row>
    <x:row r="243">
      <x:c r="A243" s="19" t="str">
        <x:v>Electricity</x:v>
      </x:c>
      <x:c r="B243" s="19" t="str">
        <x:v>1 hour</x:v>
      </x:c>
      <x:c r="C243" s="32" t="n">
        <x:v>71</x:v>
      </x:c>
      <x:c r="D243" s="19" t="str">
        <x:v>71</x:v>
      </x:c>
      <x:c r="E243" s="19" t="str">
        <x:v>Chronos-Bolt</x:v>
      </x:c>
      <x:c r="F243" s="25" t="n">
        <x:v>0.15892257317484904</x:v>
      </x:c>
      <x:c r="G243" s="25" t="n">
        <x:v>0.29059806762864226</x:v>
      </x:c>
      <x:c r="H243" s="23" t="n">
        <x:v>5197</x:v>
      </x:c>
      <x:c r="I243" s="23" t="n">
        <x:v>64</x:v>
      </x:c>
    </x:row>
    <x:row r="244">
      <x:c r="A244" s="19" t="str">
        <x:v>Electricity</x:v>
      </x:c>
      <x:c r="B244" s="19" t="str">
        <x:v>1 hour</x:v>
      </x:c>
      <x:c r="C244" s="32" t="n">
        <x:v>72</x:v>
      </x:c>
      <x:c r="D244" s="19" t="str">
        <x:v>72</x:v>
      </x:c>
      <x:c r="E244" s="19" t="str">
        <x:v>TS-RAG</x:v>
      </x:c>
      <x:c r="F244" s="25" t="n">
        <x:v>0.09210246016570862</x:v>
      </x:c>
      <x:c r="G244" s="25" t="n">
        <x:v>0.2184082011156227</x:v>
      </x:c>
      <x:c r="H244" s="23" t="n">
        <x:v>5197</x:v>
      </x:c>
      <x:c r="I244" s="23" t="n">
        <x:v>64</x:v>
      </x:c>
    </x:row>
    <x:row r="245">
      <x:c r="A245" s="19" t="str">
        <x:v>Electricity</x:v>
      </x:c>
      <x:c r="B245" s="19" t="str">
        <x:v>1 hour</x:v>
      </x:c>
      <x:c r="C245" s="32" t="n">
        <x:v>72</x:v>
      </x:c>
      <x:c r="D245" s="19" t="str">
        <x:v>72</x:v>
      </x:c>
      <x:c r="E245" s="19" t="str">
        <x:v>Chronos-Bolt</x:v>
      </x:c>
      <x:c r="F245" s="25" t="n">
        <x:v>0.09307657101682419</x:v>
      </x:c>
      <x:c r="G245" s="25" t="n">
        <x:v>0.21938710045288085</x:v>
      </x:c>
      <x:c r="H245" s="23" t="n">
        <x:v>5197</x:v>
      </x:c>
      <x:c r="I245" s="23" t="n">
        <x:v>64</x:v>
      </x:c>
    </x:row>
    <x:row r="246">
      <x:c r="A246" s="19" t="str">
        <x:v>Electricity</x:v>
      </x:c>
      <x:c r="B246" s="19" t="str">
        <x:v>1 hour</x:v>
      </x:c>
      <x:c r="C246" s="32" t="n">
        <x:v>73</x:v>
      </x:c>
      <x:c r="D246" s="19" t="str">
        <x:v>73</x:v>
      </x:c>
      <x:c r="E246" s="19" t="str">
        <x:v>TS-RAG</x:v>
      </x:c>
      <x:c r="F246" s="25" t="n">
        <x:v>0.09884258678546026</x:v>
      </x:c>
      <x:c r="G246" s="25" t="n">
        <x:v>0.21841579273397566</x:v>
      </x:c>
      <x:c r="H246" s="23" t="n">
        <x:v>5197</x:v>
      </x:c>
      <x:c r="I246" s="23" t="n">
        <x:v>64</x:v>
      </x:c>
    </x:row>
    <x:row r="247">
      <x:c r="A247" s="19" t="str">
        <x:v>Electricity</x:v>
      </x:c>
      <x:c r="B247" s="19" t="str">
        <x:v>1 hour</x:v>
      </x:c>
      <x:c r="C247" s="32" t="n">
        <x:v>73</x:v>
      </x:c>
      <x:c r="D247" s="19" t="str">
        <x:v>73</x:v>
      </x:c>
      <x:c r="E247" s="19" t="str">
        <x:v>Chronos-Bolt</x:v>
      </x:c>
      <x:c r="F247" s="25" t="n">
        <x:v>0.09955034879883344</x:v>
      </x:c>
      <x:c r="G247" s="25" t="n">
        <x:v>0.21864524078106498</x:v>
      </x:c>
      <x:c r="H247" s="23" t="n">
        <x:v>5197</x:v>
      </x:c>
      <x:c r="I247" s="23" t="n">
        <x:v>64</x:v>
      </x:c>
    </x:row>
    <x:row r="248">
      <x:c r="A248" s="19" t="str">
        <x:v>Electricity</x:v>
      </x:c>
      <x:c r="B248" s="19" t="str">
        <x:v>1 hour</x:v>
      </x:c>
      <x:c r="C248" s="32" t="n">
        <x:v>74</x:v>
      </x:c>
      <x:c r="D248" s="19" t="str">
        <x:v>74</x:v>
      </x:c>
      <x:c r="E248" s="19" t="str">
        <x:v>TS-RAG</x:v>
      </x:c>
      <x:c r="F248" s="25" t="n">
        <x:v>0.05972123860578847</x:v>
      </x:c>
      <x:c r="G248" s="25" t="n">
        <x:v>0.17512469848968076</x:v>
      </x:c>
      <x:c r="H248" s="23" t="n">
        <x:v>5197</x:v>
      </x:c>
      <x:c r="I248" s="23" t="n">
        <x:v>64</x:v>
      </x:c>
    </x:row>
    <x:row r="249">
      <x:c r="A249" s="19" t="str">
        <x:v>Electricity</x:v>
      </x:c>
      <x:c r="B249" s="19" t="str">
        <x:v>1 hour</x:v>
      </x:c>
      <x:c r="C249" s="32" t="n">
        <x:v>74</x:v>
      </x:c>
      <x:c r="D249" s="19" t="str">
        <x:v>74</x:v>
      </x:c>
      <x:c r="E249" s="19" t="str">
        <x:v>Chronos-Bolt</x:v>
      </x:c>
      <x:c r="F249" s="25" t="n">
        <x:v>0.06033388894192526</x:v>
      </x:c>
      <x:c r="G249" s="25" t="n">
        <x:v>0.17579735781547998</x:v>
      </x:c>
      <x:c r="H249" s="23" t="n">
        <x:v>5197</x:v>
      </x:c>
      <x:c r="I249" s="23" t="n">
        <x:v>64</x:v>
      </x:c>
    </x:row>
    <x:row r="250">
      <x:c r="A250" s="19" t="str">
        <x:v>Electricity</x:v>
      </x:c>
      <x:c r="B250" s="19" t="str">
        <x:v>1 hour</x:v>
      </x:c>
      <x:c r="C250" s="32" t="n">
        <x:v>75</x:v>
      </x:c>
      <x:c r="D250" s="19" t="str">
        <x:v>75</x:v>
      </x:c>
      <x:c r="E250" s="19" t="str">
        <x:v>TS-RAG</x:v>
      </x:c>
      <x:c r="F250" s="25" t="n">
        <x:v>0.20637061734348164</x:v>
      </x:c>
      <x:c r="G250" s="25" t="n">
        <x:v>0.2805546399220976</x:v>
      </x:c>
      <x:c r="H250" s="23" t="n">
        <x:v>5197</x:v>
      </x:c>
      <x:c r="I250" s="23" t="n">
        <x:v>64</x:v>
      </x:c>
    </x:row>
    <x:row r="251">
      <x:c r="A251" s="19" t="str">
        <x:v>Electricity</x:v>
      </x:c>
      <x:c r="B251" s="19" t="str">
        <x:v>1 hour</x:v>
      </x:c>
      <x:c r="C251" s="32" t="n">
        <x:v>75</x:v>
      </x:c>
      <x:c r="D251" s="19" t="str">
        <x:v>75</x:v>
      </x:c>
      <x:c r="E251" s="19" t="str">
        <x:v>Chronos-Bolt</x:v>
      </x:c>
      <x:c r="F251" s="25" t="n">
        <x:v>0.20806169350181195</x:v>
      </x:c>
      <x:c r="G251" s="25" t="n">
        <x:v>0.28197588600836193</x:v>
      </x:c>
      <x:c r="H251" s="23" t="n">
        <x:v>5197</x:v>
      </x:c>
      <x:c r="I251" s="23" t="n">
        <x:v>64</x:v>
      </x:c>
    </x:row>
    <x:row r="252">
      <x:c r="A252" s="19" t="str">
        <x:v>Electricity</x:v>
      </x:c>
      <x:c r="B252" s="19" t="str">
        <x:v>1 hour</x:v>
      </x:c>
      <x:c r="C252" s="32" t="n">
        <x:v>76</x:v>
      </x:c>
      <x:c r="D252" s="19" t="str">
        <x:v>76</x:v>
      </x:c>
      <x:c r="E252" s="19" t="str">
        <x:v>TS-RAG</x:v>
      </x:c>
      <x:c r="F252" s="25" t="n">
        <x:v>0.10022663764909343</x:v>
      </x:c>
      <x:c r="G252" s="25" t="n">
        <x:v>0.23023785367014546</x:v>
      </x:c>
      <x:c r="H252" s="23" t="n">
        <x:v>5197</x:v>
      </x:c>
      <x:c r="I252" s="23" t="n">
        <x:v>64</x:v>
      </x:c>
    </x:row>
    <x:row r="253">
      <x:c r="A253" s="19" t="str">
        <x:v>Electricity</x:v>
      </x:c>
      <x:c r="B253" s="19" t="str">
        <x:v>1 hour</x:v>
      </x:c>
      <x:c r="C253" s="32" t="n">
        <x:v>76</x:v>
      </x:c>
      <x:c r="D253" s="19" t="str">
        <x:v>76</x:v>
      </x:c>
      <x:c r="E253" s="19" t="str">
        <x:v>Chronos-Bolt</x:v>
      </x:c>
      <x:c r="F253" s="25" t="n">
        <x:v>0.1011497999280003</x:v>
      </x:c>
      <x:c r="G253" s="25" t="n">
        <x:v>0.2311701288309514</x:v>
      </x:c>
      <x:c r="H253" s="23" t="n">
        <x:v>5197</x:v>
      </x:c>
      <x:c r="I253" s="23" t="n">
        <x:v>64</x:v>
      </x:c>
    </x:row>
    <x:row r="254">
      <x:c r="A254" s="19" t="str">
        <x:v>Electricity</x:v>
      </x:c>
      <x:c r="B254" s="19" t="str">
        <x:v>1 hour</x:v>
      </x:c>
      <x:c r="C254" s="32" t="n">
        <x:v>77</x:v>
      </x:c>
      <x:c r="D254" s="19" t="str">
        <x:v>77</x:v>
      </x:c>
      <x:c r="E254" s="19" t="str">
        <x:v>TS-RAG</x:v>
      </x:c>
      <x:c r="F254" s="25" t="n">
        <x:v>0.1758214871576337</x:v>
      </x:c>
      <x:c r="G254" s="25" t="n">
        <x:v>0.28343053780423005</x:v>
      </x:c>
      <x:c r="H254" s="23" t="n">
        <x:v>5197</x:v>
      </x:c>
      <x:c r="I254" s="23" t="n">
        <x:v>64</x:v>
      </x:c>
    </x:row>
    <x:row r="255">
      <x:c r="A255" s="19" t="str">
        <x:v>Electricity</x:v>
      </x:c>
      <x:c r="B255" s="19" t="str">
        <x:v>1 hour</x:v>
      </x:c>
      <x:c r="C255" s="32" t="n">
        <x:v>77</x:v>
      </x:c>
      <x:c r="D255" s="19" t="str">
        <x:v>77</x:v>
      </x:c>
      <x:c r="E255" s="19" t="str">
        <x:v>Chronos-Bolt</x:v>
      </x:c>
      <x:c r="F255" s="25" t="n">
        <x:v>0.17775229527135641</x:v>
      </x:c>
      <x:c r="G255" s="25" t="n">
        <x:v>0.28433118014667547</x:v>
      </x:c>
      <x:c r="H255" s="23" t="n">
        <x:v>5197</x:v>
      </x:c>
      <x:c r="I255" s="23" t="n">
        <x:v>64</x:v>
      </x:c>
    </x:row>
    <x:row r="256">
      <x:c r="A256" s="19" t="str">
        <x:v>Electricity</x:v>
      </x:c>
      <x:c r="B256" s="19" t="str">
        <x:v>1 hour</x:v>
      </x:c>
      <x:c r="C256" s="32" t="n">
        <x:v>78</x:v>
      </x:c>
      <x:c r="D256" s="19" t="str">
        <x:v>78</x:v>
      </x:c>
      <x:c r="E256" s="19" t="str">
        <x:v>TS-RAG</x:v>
      </x:c>
      <x:c r="F256" s="25" t="n">
        <x:v>0.11983348177242376</x:v>
      </x:c>
      <x:c r="G256" s="25" t="n">
        <x:v>0.23358638142912072</x:v>
      </x:c>
      <x:c r="H256" s="23" t="n">
        <x:v>5197</x:v>
      </x:c>
      <x:c r="I256" s="23" t="n">
        <x:v>64</x:v>
      </x:c>
    </x:row>
    <x:row r="257">
      <x:c r="A257" s="19" t="str">
        <x:v>Electricity</x:v>
      </x:c>
      <x:c r="B257" s="19" t="str">
        <x:v>1 hour</x:v>
      </x:c>
      <x:c r="C257" s="32" t="n">
        <x:v>78</x:v>
      </x:c>
      <x:c r="D257" s="19" t="str">
        <x:v>78</x:v>
      </x:c>
      <x:c r="E257" s="19" t="str">
        <x:v>Chronos-Bolt</x:v>
      </x:c>
      <x:c r="F257" s="25" t="n">
        <x:v>0.12256816523058216</x:v>
      </x:c>
      <x:c r="G257" s="25" t="n">
        <x:v>0.2354888585950747</x:v>
      </x:c>
      <x:c r="H257" s="23" t="n">
        <x:v>5197</x:v>
      </x:c>
      <x:c r="I257" s="23" t="n">
        <x:v>64</x:v>
      </x:c>
    </x:row>
    <x:row r="258">
      <x:c r="A258" s="19" t="str">
        <x:v>Electricity</x:v>
      </x:c>
      <x:c r="B258" s="19" t="str">
        <x:v>1 hour</x:v>
      </x:c>
      <x:c r="C258" s="32" t="n">
        <x:v>79</x:v>
      </x:c>
      <x:c r="D258" s="19" t="str">
        <x:v>79</x:v>
      </x:c>
      <x:c r="E258" s="19" t="str">
        <x:v>TS-RAG</x:v>
      </x:c>
      <x:c r="F258" s="25" t="n">
        <x:v>0.33221793668091937</x:v>
      </x:c>
      <x:c r="G258" s="25" t="n">
        <x:v>0.34868444797825027</x:v>
      </x:c>
      <x:c r="H258" s="23" t="n">
        <x:v>5197</x:v>
      </x:c>
      <x:c r="I258" s="23" t="n">
        <x:v>64</x:v>
      </x:c>
    </x:row>
    <x:row r="259">
      <x:c r="A259" s="19" t="str">
        <x:v>Electricity</x:v>
      </x:c>
      <x:c r="B259" s="19" t="str">
        <x:v>1 hour</x:v>
      </x:c>
      <x:c r="C259" s="32" t="n">
        <x:v>79</x:v>
      </x:c>
      <x:c r="D259" s="19" t="str">
        <x:v>79</x:v>
      </x:c>
      <x:c r="E259" s="19" t="str">
        <x:v>Chronos-Bolt</x:v>
      </x:c>
      <x:c r="F259" s="25" t="n">
        <x:v>0.33451830551468376</x:v>
      </x:c>
      <x:c r="G259" s="25" t="n">
        <x:v>0.34983515294441836</x:v>
      </x:c>
      <x:c r="H259" s="23" t="n">
        <x:v>5197</x:v>
      </x:c>
      <x:c r="I259" s="23" t="n">
        <x:v>64</x:v>
      </x:c>
    </x:row>
    <x:row r="260">
      <x:c r="A260" s="19" t="str">
        <x:v>Electricity</x:v>
      </x:c>
      <x:c r="B260" s="19" t="str">
        <x:v>1 hour</x:v>
      </x:c>
      <x:c r="C260" s="32" t="n">
        <x:v>80</x:v>
      </x:c>
      <x:c r="D260" s="19" t="str">
        <x:v>80</x:v>
      </x:c>
      <x:c r="E260" s="19" t="str">
        <x:v>TS-RAG</x:v>
      </x:c>
      <x:c r="F260" s="25" t="n">
        <x:v>0.13864924811752904</x:v>
      </x:c>
      <x:c r="G260" s="25" t="n">
        <x:v>0.26239795250538933</x:v>
      </x:c>
      <x:c r="H260" s="23" t="n">
        <x:v>5197</x:v>
      </x:c>
      <x:c r="I260" s="23" t="n">
        <x:v>64</x:v>
      </x:c>
    </x:row>
    <x:row r="261">
      <x:c r="A261" s="19" t="str">
        <x:v>Electricity</x:v>
      </x:c>
      <x:c r="B261" s="19" t="str">
        <x:v>1 hour</x:v>
      </x:c>
      <x:c r="C261" s="32" t="n">
        <x:v>80</x:v>
      </x:c>
      <x:c r="D261" s="19" t="str">
        <x:v>80</x:v>
      </x:c>
      <x:c r="E261" s="19" t="str">
        <x:v>Chronos-Bolt</x:v>
      </x:c>
      <x:c r="F261" s="25" t="n">
        <x:v>0.14025695253488293</x:v>
      </x:c>
      <x:c r="G261" s="25" t="n">
        <x:v>0.26325949975188156</x:v>
      </x:c>
      <x:c r="H261" s="23" t="n">
        <x:v>5197</x:v>
      </x:c>
      <x:c r="I261" s="23" t="n">
        <x:v>64</x:v>
      </x:c>
    </x:row>
    <x:row r="262">
      <x:c r="A262" s="19" t="str">
        <x:v>Electricity</x:v>
      </x:c>
      <x:c r="B262" s="19" t="str">
        <x:v>1 hour</x:v>
      </x:c>
      <x:c r="C262" s="32" t="n">
        <x:v>81</x:v>
      </x:c>
      <x:c r="D262" s="19" t="str">
        <x:v>81</x:v>
      </x:c>
      <x:c r="E262" s="19" t="str">
        <x:v>TS-RAG</x:v>
      </x:c>
      <x:c r="F262" s="25" t="n">
        <x:v>0.3024355566648679</x:v>
      </x:c>
      <x:c r="G262" s="25" t="n">
        <x:v>0.3160110184335384</x:v>
      </x:c>
      <x:c r="H262" s="23" t="n">
        <x:v>5197</x:v>
      </x:c>
      <x:c r="I262" s="23" t="n">
        <x:v>64</x:v>
      </x:c>
    </x:row>
    <x:row r="263">
      <x:c r="A263" s="19" t="str">
        <x:v>Electricity</x:v>
      </x:c>
      <x:c r="B263" s="19" t="str">
        <x:v>1 hour</x:v>
      </x:c>
      <x:c r="C263" s="32" t="n">
        <x:v>81</x:v>
      </x:c>
      <x:c r="D263" s="19" t="str">
        <x:v>81</x:v>
      </x:c>
      <x:c r="E263" s="19" t="str">
        <x:v>Chronos-Bolt</x:v>
      </x:c>
      <x:c r="F263" s="25" t="n">
        <x:v>0.30712763213422767</x:v>
      </x:c>
      <x:c r="G263" s="25" t="n">
        <x:v>0.3115097782059383</x:v>
      </x:c>
      <x:c r="H263" s="23" t="n">
        <x:v>5197</x:v>
      </x:c>
      <x:c r="I263" s="23" t="n">
        <x:v>64</x:v>
      </x:c>
    </x:row>
    <x:row r="264">
      <x:c r="A264" s="19" t="str">
        <x:v>Electricity</x:v>
      </x:c>
      <x:c r="B264" s="19" t="str">
        <x:v>1 hour</x:v>
      </x:c>
      <x:c r="C264" s="32" t="n">
        <x:v>82</x:v>
      </x:c>
      <x:c r="D264" s="19" t="str">
        <x:v>82</x:v>
      </x:c>
      <x:c r="E264" s="19" t="str">
        <x:v>TS-RAG</x:v>
      </x:c>
      <x:c r="F264" s="25" t="n">
        <x:v>0.18478804385661934</x:v>
      </x:c>
      <x:c r="G264" s="25" t="n">
        <x:v>0.2878423151985737</x:v>
      </x:c>
      <x:c r="H264" s="23" t="n">
        <x:v>5197</x:v>
      </x:c>
      <x:c r="I264" s="23" t="n">
        <x:v>64</x:v>
      </x:c>
    </x:row>
    <x:row r="265">
      <x:c r="A265" s="19" t="str">
        <x:v>Electricity</x:v>
      </x:c>
      <x:c r="B265" s="19" t="str">
        <x:v>1 hour</x:v>
      </x:c>
      <x:c r="C265" s="32" t="n">
        <x:v>82</x:v>
      </x:c>
      <x:c r="D265" s="19" t="str">
        <x:v>82</x:v>
      </x:c>
      <x:c r="E265" s="19" t="str">
        <x:v>Chronos-Bolt</x:v>
      </x:c>
      <x:c r="F265" s="25" t="n">
        <x:v>0.18683270041931013</x:v>
      </x:c>
      <x:c r="G265" s="25" t="n">
        <x:v>0.28924123031206034</x:v>
      </x:c>
      <x:c r="H265" s="23" t="n">
        <x:v>5197</x:v>
      </x:c>
      <x:c r="I265" s="23" t="n">
        <x:v>64</x:v>
      </x:c>
    </x:row>
    <x:row r="266">
      <x:c r="A266" s="19" t="str">
        <x:v>Electricity</x:v>
      </x:c>
      <x:c r="B266" s="19" t="str">
        <x:v>1 hour</x:v>
      </x:c>
      <x:c r="C266" s="32" t="n">
        <x:v>83</x:v>
      </x:c>
      <x:c r="D266" s="19" t="str">
        <x:v>83</x:v>
      </x:c>
      <x:c r="E266" s="19" t="str">
        <x:v>TS-RAG</x:v>
      </x:c>
      <x:c r="F266" s="25" t="n">
        <x:v>0.7949223702366256</x:v>
      </x:c>
      <x:c r="G266" s="25" t="n">
        <x:v>0.40782651112070645</x:v>
      </x:c>
      <x:c r="H266" s="23" t="n">
        <x:v>5197</x:v>
      </x:c>
      <x:c r="I266" s="23" t="n">
        <x:v>64</x:v>
      </x:c>
    </x:row>
    <x:row r="267">
      <x:c r="A267" s="19" t="str">
        <x:v>Electricity</x:v>
      </x:c>
      <x:c r="B267" s="19" t="str">
        <x:v>1 hour</x:v>
      </x:c>
      <x:c r="C267" s="32" t="n">
        <x:v>83</x:v>
      </x:c>
      <x:c r="D267" s="19" t="str">
        <x:v>83</x:v>
      </x:c>
      <x:c r="E267" s="19" t="str">
        <x:v>Chronos-Bolt</x:v>
      </x:c>
      <x:c r="F267" s="25" t="n">
        <x:v>0.7993728551041348</x:v>
      </x:c>
      <x:c r="G267" s="25" t="n">
        <x:v>0.4079911176675107</x:v>
      </x:c>
      <x:c r="H267" s="23" t="n">
        <x:v>5197</x:v>
      </x:c>
      <x:c r="I267" s="23" t="n">
        <x:v>64</x:v>
      </x:c>
    </x:row>
    <x:row r="268">
      <x:c r="A268" s="19" t="str">
        <x:v>Electricity</x:v>
      </x:c>
      <x:c r="B268" s="19" t="str">
        <x:v>1 hour</x:v>
      </x:c>
      <x:c r="C268" s="32" t="n">
        <x:v>84</x:v>
      </x:c>
      <x:c r="D268" s="19" t="str">
        <x:v>84</x:v>
      </x:c>
      <x:c r="E268" s="19" t="str">
        <x:v>TS-RAG</x:v>
      </x:c>
      <x:c r="F268" s="25" t="n">
        <x:v>0.6604397478937013</x:v>
      </x:c>
      <x:c r="G268" s="25" t="n">
        <x:v>0.3562093503434159</x:v>
      </x:c>
      <x:c r="H268" s="23" t="n">
        <x:v>5197</x:v>
      </x:c>
      <x:c r="I268" s="23" t="n">
        <x:v>64</x:v>
      </x:c>
    </x:row>
    <x:row r="269">
      <x:c r="A269" s="19" t="str">
        <x:v>Electricity</x:v>
      </x:c>
      <x:c r="B269" s="19" t="str">
        <x:v>1 hour</x:v>
      </x:c>
      <x:c r="C269" s="32" t="n">
        <x:v>84</x:v>
      </x:c>
      <x:c r="D269" s="19" t="str">
        <x:v>84</x:v>
      </x:c>
      <x:c r="E269" s="19" t="str">
        <x:v>Chronos-Bolt</x:v>
      </x:c>
      <x:c r="F269" s="25" t="n">
        <x:v>0.661074426359345</x:v>
      </x:c>
      <x:c r="G269" s="25" t="n">
        <x:v>0.35690059476618596</x:v>
      </x:c>
      <x:c r="H269" s="23" t="n">
        <x:v>5197</x:v>
      </x:c>
      <x:c r="I269" s="23" t="n">
        <x:v>64</x:v>
      </x:c>
    </x:row>
    <x:row r="270">
      <x:c r="A270" s="19" t="str">
        <x:v>Electricity</x:v>
      </x:c>
      <x:c r="B270" s="19" t="str">
        <x:v>1 hour</x:v>
      </x:c>
      <x:c r="C270" s="32" t="n">
        <x:v>85</x:v>
      </x:c>
      <x:c r="D270" s="19" t="str">
        <x:v>85</x:v>
      </x:c>
      <x:c r="E270" s="19" t="str">
        <x:v>TS-RAG</x:v>
      </x:c>
      <x:c r="F270" s="25" t="n">
        <x:v>0.06428782403330337</x:v>
      </x:c>
      <x:c r="G270" s="25" t="n">
        <x:v>0.120830137941005</x:v>
      </x:c>
      <x:c r="H270" s="23" t="n">
        <x:v>5197</x:v>
      </x:c>
      <x:c r="I270" s="23" t="n">
        <x:v>64</x:v>
      </x:c>
    </x:row>
    <x:row r="271">
      <x:c r="A271" s="19" t="str">
        <x:v>Electricity</x:v>
      </x:c>
      <x:c r="B271" s="19" t="str">
        <x:v>1 hour</x:v>
      </x:c>
      <x:c r="C271" s="32" t="n">
        <x:v>85</x:v>
      </x:c>
      <x:c r="D271" s="19" t="str">
        <x:v>85</x:v>
      </x:c>
      <x:c r="E271" s="19" t="str">
        <x:v>Chronos-Bolt</x:v>
      </x:c>
      <x:c r="F271" s="25" t="n">
        <x:v>0.06537722320650605</x:v>
      </x:c>
      <x:c r="G271" s="25" t="n">
        <x:v>0.12155965445084722</x:v>
      </x:c>
      <x:c r="H271" s="23" t="n">
        <x:v>5197</x:v>
      </x:c>
      <x:c r="I271" s="23" t="n">
        <x:v>64</x:v>
      </x:c>
    </x:row>
    <x:row r="272">
      <x:c r="A272" s="19" t="str">
        <x:v>Electricity</x:v>
      </x:c>
      <x:c r="B272" s="19" t="str">
        <x:v>1 hour</x:v>
      </x:c>
      <x:c r="C272" s="32" t="n">
        <x:v>86</x:v>
      </x:c>
      <x:c r="D272" s="19" t="str">
        <x:v>86</x:v>
      </x:c>
      <x:c r="E272" s="19" t="str">
        <x:v>TS-RAG</x:v>
      </x:c>
      <x:c r="F272" s="25" t="n">
        <x:v>0.12502322036056868</x:v>
      </x:c>
      <x:c r="G272" s="25" t="n">
        <x:v>0.23023531910505848</x:v>
      </x:c>
      <x:c r="H272" s="23" t="n">
        <x:v>5197</x:v>
      </x:c>
      <x:c r="I272" s="23" t="n">
        <x:v>64</x:v>
      </x:c>
    </x:row>
    <x:row r="273">
      <x:c r="A273" s="19" t="str">
        <x:v>Electricity</x:v>
      </x:c>
      <x:c r="B273" s="19" t="str">
        <x:v>1 hour</x:v>
      </x:c>
      <x:c r="C273" s="32" t="n">
        <x:v>86</x:v>
      </x:c>
      <x:c r="D273" s="19" t="str">
        <x:v>86</x:v>
      </x:c>
      <x:c r="E273" s="19" t="str">
        <x:v>Chronos-Bolt</x:v>
      </x:c>
      <x:c r="F273" s="25" t="n">
        <x:v>0.1258068850480073</x:v>
      </x:c>
      <x:c r="G273" s="25" t="n">
        <x:v>0.23110119471452273</x:v>
      </x:c>
      <x:c r="H273" s="23" t="n">
        <x:v>5197</x:v>
      </x:c>
      <x:c r="I273" s="23" t="n">
        <x:v>64</x:v>
      </x:c>
    </x:row>
    <x:row r="274">
      <x:c r="A274" s="19" t="str">
        <x:v>Electricity</x:v>
      </x:c>
      <x:c r="B274" s="19" t="str">
        <x:v>1 hour</x:v>
      </x:c>
      <x:c r="C274" s="32" t="n">
        <x:v>87</x:v>
      </x:c>
      <x:c r="D274" s="19" t="str">
        <x:v>87</x:v>
      </x:c>
      <x:c r="E274" s="19" t="str">
        <x:v>TS-RAG</x:v>
      </x:c>
      <x:c r="F274" s="25" t="n">
        <x:v>0.09263620050536875</x:v>
      </x:c>
      <x:c r="G274" s="25" t="n">
        <x:v>0.1638678715639397</x:v>
      </x:c>
      <x:c r="H274" s="23" t="n">
        <x:v>5197</x:v>
      </x:c>
      <x:c r="I274" s="23" t="n">
        <x:v>64</x:v>
      </x:c>
    </x:row>
    <x:row r="275">
      <x:c r="A275" s="19" t="str">
        <x:v>Electricity</x:v>
      </x:c>
      <x:c r="B275" s="19" t="str">
        <x:v>1 hour</x:v>
      </x:c>
      <x:c r="C275" s="32" t="n">
        <x:v>87</x:v>
      </x:c>
      <x:c r="D275" s="19" t="str">
        <x:v>87</x:v>
      </x:c>
      <x:c r="E275" s="19" t="str">
        <x:v>Chronos-Bolt</x:v>
      </x:c>
      <x:c r="F275" s="25" t="n">
        <x:v>0.09340293503711199</x:v>
      </x:c>
      <x:c r="G275" s="25" t="n">
        <x:v>0.16398430640787912</x:v>
      </x:c>
      <x:c r="H275" s="23" t="n">
        <x:v>5197</x:v>
      </x:c>
      <x:c r="I275" s="23" t="n">
        <x:v>64</x:v>
      </x:c>
    </x:row>
    <x:row r="276">
      <x:c r="A276" s="19" t="str">
        <x:v>Electricity</x:v>
      </x:c>
      <x:c r="B276" s="19" t="str">
        <x:v>1 hour</x:v>
      </x:c>
      <x:c r="C276" s="32" t="n">
        <x:v>88</x:v>
      </x:c>
      <x:c r="D276" s="19" t="str">
        <x:v>88</x:v>
      </x:c>
      <x:c r="E276" s="19" t="str">
        <x:v>TS-RAG</x:v>
      </x:c>
      <x:c r="F276" s="25" t="n">
        <x:v>0.029193414338493973</x:v>
      </x:c>
      <x:c r="G276" s="25" t="n">
        <x:v>0.1073977599608249</x:v>
      </x:c>
      <x:c r="H276" s="23" t="n">
        <x:v>5197</x:v>
      </x:c>
      <x:c r="I276" s="23" t="n">
        <x:v>64</x:v>
      </x:c>
    </x:row>
    <x:row r="277">
      <x:c r="A277" s="19" t="str">
        <x:v>Electricity</x:v>
      </x:c>
      <x:c r="B277" s="19" t="str">
        <x:v>1 hour</x:v>
      </x:c>
      <x:c r="C277" s="32" t="n">
        <x:v>88</x:v>
      </x:c>
      <x:c r="D277" s="19" t="str">
        <x:v>88</x:v>
      </x:c>
      <x:c r="E277" s="19" t="str">
        <x:v>Chronos-Bolt</x:v>
      </x:c>
      <x:c r="F277" s="25" t="n">
        <x:v>0.029479452998789374</x:v>
      </x:c>
      <x:c r="G277" s="25" t="n">
        <x:v>0.10757104521955989</x:v>
      </x:c>
      <x:c r="H277" s="23" t="n">
        <x:v>5197</x:v>
      </x:c>
      <x:c r="I277" s="23" t="n">
        <x:v>64</x:v>
      </x:c>
    </x:row>
    <x:row r="278">
      <x:c r="A278" s="19" t="str">
        <x:v>Electricity</x:v>
      </x:c>
      <x:c r="B278" s="19" t="str">
        <x:v>1 hour</x:v>
      </x:c>
      <x:c r="C278" s="32" t="n">
        <x:v>89</x:v>
      </x:c>
      <x:c r="D278" s="19" t="str">
        <x:v>89</x:v>
      </x:c>
      <x:c r="E278" s="19" t="str">
        <x:v>TS-RAG</x:v>
      </x:c>
      <x:c r="F278" s="25" t="n">
        <x:v>0.06668917192044035</x:v>
      </x:c>
      <x:c r="G278" s="25" t="n">
        <x:v>0.1519205052063675</x:v>
      </x:c>
      <x:c r="H278" s="23" t="n">
        <x:v>5197</x:v>
      </x:c>
      <x:c r="I278" s="23" t="n">
        <x:v>64</x:v>
      </x:c>
    </x:row>
    <x:row r="279">
      <x:c r="A279" s="19" t="str">
        <x:v>Electricity</x:v>
      </x:c>
      <x:c r="B279" s="19" t="str">
        <x:v>1 hour</x:v>
      </x:c>
      <x:c r="C279" s="32" t="n">
        <x:v>89</x:v>
      </x:c>
      <x:c r="D279" s="19" t="str">
        <x:v>89</x:v>
      </x:c>
      <x:c r="E279" s="19" t="str">
        <x:v>Chronos-Bolt</x:v>
      </x:c>
      <x:c r="F279" s="25" t="n">
        <x:v>0.06696394382605401</x:v>
      </x:c>
      <x:c r="G279" s="25" t="n">
        <x:v>0.15214304221058914</x:v>
      </x:c>
      <x:c r="H279" s="23" t="n">
        <x:v>5197</x:v>
      </x:c>
      <x:c r="I279" s="23" t="n">
        <x:v>64</x:v>
      </x:c>
    </x:row>
    <x:row r="280">
      <x:c r="A280" s="19" t="str">
        <x:v>Electricity</x:v>
      </x:c>
      <x:c r="B280" s="19" t="str">
        <x:v>1 hour</x:v>
      </x:c>
      <x:c r="C280" s="32" t="n">
        <x:v>90</x:v>
      </x:c>
      <x:c r="D280" s="19" t="str">
        <x:v>90</x:v>
      </x:c>
      <x:c r="E280" s="19" t="str">
        <x:v>TS-RAG</x:v>
      </x:c>
      <x:c r="F280" s="25" t="n">
        <x:v>0.04130579180160655</x:v>
      </x:c>
      <x:c r="G280" s="25" t="n">
        <x:v>0.10681140150879154</x:v>
      </x:c>
      <x:c r="H280" s="23" t="n">
        <x:v>5197</x:v>
      </x:c>
      <x:c r="I280" s="23" t="n">
        <x:v>64</x:v>
      </x:c>
    </x:row>
    <x:row r="281">
      <x:c r="A281" s="19" t="str">
        <x:v>Electricity</x:v>
      </x:c>
      <x:c r="B281" s="19" t="str">
        <x:v>1 hour</x:v>
      </x:c>
      <x:c r="C281" s="32" t="n">
        <x:v>90</x:v>
      </x:c>
      <x:c r="D281" s="19" t="str">
        <x:v>90</x:v>
      </x:c>
      <x:c r="E281" s="19" t="str">
        <x:v>Chronos-Bolt</x:v>
      </x:c>
      <x:c r="F281" s="25" t="n">
        <x:v>0.04116803918994304</x:v>
      </x:c>
      <x:c r="G281" s="25" t="n">
        <x:v>0.10629401887070451</x:v>
      </x:c>
      <x:c r="H281" s="23" t="n">
        <x:v>5197</x:v>
      </x:c>
      <x:c r="I281" s="23" t="n">
        <x:v>64</x:v>
      </x:c>
    </x:row>
    <x:row r="282">
      <x:c r="A282" s="19" t="str">
        <x:v>Electricity</x:v>
      </x:c>
      <x:c r="B282" s="19" t="str">
        <x:v>1 hour</x:v>
      </x:c>
      <x:c r="C282" s="32" t="n">
        <x:v>91</x:v>
      </x:c>
      <x:c r="D282" s="19" t="str">
        <x:v>91</x:v>
      </x:c>
      <x:c r="E282" s="19" t="str">
        <x:v>TS-RAG</x:v>
      </x:c>
      <x:c r="F282" s="25" t="n">
        <x:v>0.01992572680767016</x:v>
      </x:c>
      <x:c r="G282" s="25" t="n">
        <x:v>0.08473050680813628</x:v>
      </x:c>
      <x:c r="H282" s="23" t="n">
        <x:v>5197</x:v>
      </x:c>
      <x:c r="I282" s="23" t="n">
        <x:v>64</x:v>
      </x:c>
    </x:row>
    <x:row r="283">
      <x:c r="A283" s="19" t="str">
        <x:v>Electricity</x:v>
      </x:c>
      <x:c r="B283" s="19" t="str">
        <x:v>1 hour</x:v>
      </x:c>
      <x:c r="C283" s="32" t="n">
        <x:v>91</x:v>
      </x:c>
      <x:c r="D283" s="19" t="str">
        <x:v>91</x:v>
      </x:c>
      <x:c r="E283" s="19" t="str">
        <x:v>Chronos-Bolt</x:v>
      </x:c>
      <x:c r="F283" s="25" t="n">
        <x:v>0.019957879906286745</x:v>
      </x:c>
      <x:c r="G283" s="25" t="n">
        <x:v>0.08469288822744463</x:v>
      </x:c>
      <x:c r="H283" s="23" t="n">
        <x:v>5197</x:v>
      </x:c>
      <x:c r="I283" s="23" t="n">
        <x:v>64</x:v>
      </x:c>
    </x:row>
    <x:row r="284">
      <x:c r="A284" s="19" t="str">
        <x:v>Electricity</x:v>
      </x:c>
      <x:c r="B284" s="19" t="str">
        <x:v>1 hour</x:v>
      </x:c>
      <x:c r="C284" s="32" t="n">
        <x:v>92</x:v>
      </x:c>
      <x:c r="D284" s="19" t="str">
        <x:v>92</x:v>
      </x:c>
      <x:c r="E284" s="19" t="str">
        <x:v>TS-RAG</x:v>
      </x:c>
      <x:c r="F284" s="25" t="n">
        <x:v>0.16127087991259603</x:v>
      </x:c>
      <x:c r="G284" s="25" t="n">
        <x:v>0.23712128963789528</x:v>
      </x:c>
      <x:c r="H284" s="23" t="n">
        <x:v>5197</x:v>
      </x:c>
      <x:c r="I284" s="23" t="n">
        <x:v>64</x:v>
      </x:c>
    </x:row>
    <x:row r="285">
      <x:c r="A285" s="19" t="str">
        <x:v>Electricity</x:v>
      </x:c>
      <x:c r="B285" s="19" t="str">
        <x:v>1 hour</x:v>
      </x:c>
      <x:c r="C285" s="32" t="n">
        <x:v>92</x:v>
      </x:c>
      <x:c r="D285" s="19" t="str">
        <x:v>92</x:v>
      </x:c>
      <x:c r="E285" s="19" t="str">
        <x:v>Chronos-Bolt</x:v>
      </x:c>
      <x:c r="F285" s="25" t="n">
        <x:v>0.16268586804859136</x:v>
      </x:c>
      <x:c r="G285" s="25" t="n">
        <x:v>0.24074525630600824</x:v>
      </x:c>
      <x:c r="H285" s="23" t="n">
        <x:v>5197</x:v>
      </x:c>
      <x:c r="I285" s="23" t="n">
        <x:v>64</x:v>
      </x:c>
    </x:row>
    <x:row r="286">
      <x:c r="A286" s="19" t="str">
        <x:v>Electricity</x:v>
      </x:c>
      <x:c r="B286" s="19" t="str">
        <x:v>1 hour</x:v>
      </x:c>
      <x:c r="C286" s="32" t="n">
        <x:v>93</x:v>
      </x:c>
      <x:c r="D286" s="19" t="str">
        <x:v>93</x:v>
      </x:c>
      <x:c r="E286" s="19" t="str">
        <x:v>TS-RAG</x:v>
      </x:c>
      <x:c r="F286" s="25" t="n">
        <x:v>0.027452297913022942</x:v>
      </x:c>
      <x:c r="G286" s="25" t="n">
        <x:v>0.09619153512913102</x:v>
      </x:c>
      <x:c r="H286" s="23" t="n">
        <x:v>5197</x:v>
      </x:c>
      <x:c r="I286" s="23" t="n">
        <x:v>64</x:v>
      </x:c>
    </x:row>
    <x:row r="287">
      <x:c r="A287" s="19" t="str">
        <x:v>Electricity</x:v>
      </x:c>
      <x:c r="B287" s="19" t="str">
        <x:v>1 hour</x:v>
      </x:c>
      <x:c r="C287" s="32" t="n">
        <x:v>93</x:v>
      </x:c>
      <x:c r="D287" s="19" t="str">
        <x:v>93</x:v>
      </x:c>
      <x:c r="E287" s="19" t="str">
        <x:v>Chronos-Bolt</x:v>
      </x:c>
      <x:c r="F287" s="25" t="n">
        <x:v>0.027201414630185272</x:v>
      </x:c>
      <x:c r="G287" s="25" t="n">
        <x:v>0.09457198534879818</x:v>
      </x:c>
      <x:c r="H287" s="23" t="n">
        <x:v>5197</x:v>
      </x:c>
      <x:c r="I287" s="23" t="n">
        <x:v>64</x:v>
      </x:c>
    </x:row>
    <x:row r="288">
      <x:c r="A288" s="19" t="str">
        <x:v>Electricity</x:v>
      </x:c>
      <x:c r="B288" s="19" t="str">
        <x:v>1 hour</x:v>
      </x:c>
      <x:c r="C288" s="32" t="n">
        <x:v>94</x:v>
      </x:c>
      <x:c r="D288" s="19" t="str">
        <x:v>94</x:v>
      </x:c>
      <x:c r="E288" s="19" t="str">
        <x:v>TS-RAG</x:v>
      </x:c>
      <x:c r="F288" s="25" t="n">
        <x:v>0.031429441813263494</x:v>
      </x:c>
      <x:c r="G288" s="25" t="n">
        <x:v>0.09280960091040447</x:v>
      </x:c>
      <x:c r="H288" s="23" t="n">
        <x:v>5197</x:v>
      </x:c>
      <x:c r="I288" s="23" t="n">
        <x:v>64</x:v>
      </x:c>
    </x:row>
    <x:row r="289">
      <x:c r="A289" s="19" t="str">
        <x:v>Electricity</x:v>
      </x:c>
      <x:c r="B289" s="19" t="str">
        <x:v>1 hour</x:v>
      </x:c>
      <x:c r="C289" s="32" t="n">
        <x:v>94</x:v>
      </x:c>
      <x:c r="D289" s="19" t="str">
        <x:v>94</x:v>
      </x:c>
      <x:c r="E289" s="19" t="str">
        <x:v>Chronos-Bolt</x:v>
      </x:c>
      <x:c r="F289" s="25" t="n">
        <x:v>0.031482303876094055</x:v>
      </x:c>
      <x:c r="G289" s="25" t="n">
        <x:v>0.09207063991836638</x:v>
      </x:c>
      <x:c r="H289" s="23" t="n">
        <x:v>5197</x:v>
      </x:c>
      <x:c r="I289" s="23" t="n">
        <x:v>64</x:v>
      </x:c>
    </x:row>
    <x:row r="290">
      <x:c r="A290" s="19" t="str">
        <x:v>Electricity</x:v>
      </x:c>
      <x:c r="B290" s="19" t="str">
        <x:v>1 hour</x:v>
      </x:c>
      <x:c r="C290" s="32" t="n">
        <x:v>95</x:v>
      </x:c>
      <x:c r="D290" s="19" t="str">
        <x:v>95</x:v>
      </x:c>
      <x:c r="E290" s="19" t="str">
        <x:v>TS-RAG</x:v>
      </x:c>
      <x:c r="F290" s="25" t="n">
        <x:v>0.07734662782539192</x:v>
      </x:c>
      <x:c r="G290" s="25" t="n">
        <x:v>0.16796133642787198</x:v>
      </x:c>
      <x:c r="H290" s="23" t="n">
        <x:v>5197</x:v>
      </x:c>
      <x:c r="I290" s="23" t="n">
        <x:v>64</x:v>
      </x:c>
    </x:row>
    <x:row r="291">
      <x:c r="A291" s="19" t="str">
        <x:v>Electricity</x:v>
      </x:c>
      <x:c r="B291" s="19" t="str">
        <x:v>1 hour</x:v>
      </x:c>
      <x:c r="C291" s="32" t="n">
        <x:v>95</x:v>
      </x:c>
      <x:c r="D291" s="19" t="str">
        <x:v>95</x:v>
      </x:c>
      <x:c r="E291" s="19" t="str">
        <x:v>Chronos-Bolt</x:v>
      </x:c>
      <x:c r="F291" s="25" t="n">
        <x:v>0.07762095458798035</x:v>
      </x:c>
      <x:c r="G291" s="25" t="n">
        <x:v>0.16778497326576483</x:v>
      </x:c>
      <x:c r="H291" s="23" t="n">
        <x:v>5197</x:v>
      </x:c>
      <x:c r="I291" s="23" t="n">
        <x:v>64</x:v>
      </x:c>
    </x:row>
    <x:row r="292">
      <x:c r="A292" s="19" t="str">
        <x:v>Electricity</x:v>
      </x:c>
      <x:c r="B292" s="19" t="str">
        <x:v>1 hour</x:v>
      </x:c>
      <x:c r="C292" s="32" t="n">
        <x:v>96</x:v>
      </x:c>
      <x:c r="D292" s="19" t="str">
        <x:v>96</x:v>
      </x:c>
      <x:c r="E292" s="19" t="str">
        <x:v>TS-RAG</x:v>
      </x:c>
      <x:c r="F292" s="25" t="n">
        <x:v>0.2322797399103926</x:v>
      </x:c>
      <x:c r="G292" s="25" t="n">
        <x:v>0.2949782896285874</x:v>
      </x:c>
      <x:c r="H292" s="23" t="n">
        <x:v>5197</x:v>
      </x:c>
      <x:c r="I292" s="23" t="n">
        <x:v>64</x:v>
      </x:c>
    </x:row>
    <x:row r="293">
      <x:c r="A293" s="19" t="str">
        <x:v>Electricity</x:v>
      </x:c>
      <x:c r="B293" s="19" t="str">
        <x:v>1 hour</x:v>
      </x:c>
      <x:c r="C293" s="32" t="n">
        <x:v>96</x:v>
      </x:c>
      <x:c r="D293" s="19" t="str">
        <x:v>96</x:v>
      </x:c>
      <x:c r="E293" s="19" t="str">
        <x:v>Chronos-Bolt</x:v>
      </x:c>
      <x:c r="F293" s="25" t="n">
        <x:v>0.23053763998339585</x:v>
      </x:c>
      <x:c r="G293" s="25" t="n">
        <x:v>0.29466815520710893</x:v>
      </x:c>
      <x:c r="H293" s="23" t="n">
        <x:v>5197</x:v>
      </x:c>
      <x:c r="I293" s="23" t="n">
        <x:v>64</x:v>
      </x:c>
    </x:row>
    <x:row r="294">
      <x:c r="A294" s="19" t="str">
        <x:v>Electricity</x:v>
      </x:c>
      <x:c r="B294" s="19" t="str">
        <x:v>1 hour</x:v>
      </x:c>
      <x:c r="C294" s="32" t="n">
        <x:v>97</x:v>
      </x:c>
      <x:c r="D294" s="19" t="str">
        <x:v>97</x:v>
      </x:c>
      <x:c r="E294" s="19" t="str">
        <x:v>TS-RAG</x:v>
      </x:c>
      <x:c r="F294" s="25" t="n">
        <x:v>0.07462692791329041</x:v>
      </x:c>
      <x:c r="G294" s="25" t="n">
        <x:v>0.20028177850924708</x:v>
      </x:c>
      <x:c r="H294" s="23" t="n">
        <x:v>5197</x:v>
      </x:c>
      <x:c r="I294" s="23" t="n">
        <x:v>64</x:v>
      </x:c>
    </x:row>
    <x:row r="295">
      <x:c r="A295" s="19" t="str">
        <x:v>Electricity</x:v>
      </x:c>
      <x:c r="B295" s="19" t="str">
        <x:v>1 hour</x:v>
      </x:c>
      <x:c r="C295" s="32" t="n">
        <x:v>97</x:v>
      </x:c>
      <x:c r="D295" s="19" t="str">
        <x:v>97</x:v>
      </x:c>
      <x:c r="E295" s="19" t="str">
        <x:v>Chronos-Bolt</x:v>
      </x:c>
      <x:c r="F295" s="25" t="n">
        <x:v>0.075010055526109</x:v>
      </x:c>
      <x:c r="G295" s="25" t="n">
        <x:v>0.20040824550727435</x:v>
      </x:c>
      <x:c r="H295" s="23" t="n">
        <x:v>5197</x:v>
      </x:c>
      <x:c r="I295" s="23" t="n">
        <x:v>64</x:v>
      </x:c>
    </x:row>
    <x:row r="296">
      <x:c r="A296" s="19" t="str">
        <x:v>Electricity</x:v>
      </x:c>
      <x:c r="B296" s="19" t="str">
        <x:v>1 hour</x:v>
      </x:c>
      <x:c r="C296" s="32" t="n">
        <x:v>98</x:v>
      </x:c>
      <x:c r="D296" s="19" t="str">
        <x:v>98</x:v>
      </x:c>
      <x:c r="E296" s="19" t="str">
        <x:v>TS-RAG</x:v>
      </x:c>
      <x:c r="F296" s="25" t="n">
        <x:v>0.24354136043420135</x:v>
      </x:c>
      <x:c r="G296" s="25" t="n">
        <x:v>0.312965008314238</x:v>
      </x:c>
      <x:c r="H296" s="23" t="n">
        <x:v>5197</x:v>
      </x:c>
      <x:c r="I296" s="23" t="n">
        <x:v>64</x:v>
      </x:c>
    </x:row>
    <x:row r="297">
      <x:c r="A297" s="19" t="str">
        <x:v>Electricity</x:v>
      </x:c>
      <x:c r="B297" s="19" t="str">
        <x:v>1 hour</x:v>
      </x:c>
      <x:c r="C297" s="32" t="n">
        <x:v>98</x:v>
      </x:c>
      <x:c r="D297" s="19" t="str">
        <x:v>98</x:v>
      </x:c>
      <x:c r="E297" s="19" t="str">
        <x:v>Chronos-Bolt</x:v>
      </x:c>
      <x:c r="F297" s="25" t="n">
        <x:v>0.2426859770649003</x:v>
      </x:c>
      <x:c r="G297" s="25" t="n">
        <x:v>0.31319451055544856</x:v>
      </x:c>
      <x:c r="H297" s="23" t="n">
        <x:v>5197</x:v>
      </x:c>
      <x:c r="I297" s="23" t="n">
        <x:v>64</x:v>
      </x:c>
    </x:row>
    <x:row r="298">
      <x:c r="A298" s="19" t="str">
        <x:v>Electricity</x:v>
      </x:c>
      <x:c r="B298" s="19" t="str">
        <x:v>1 hour</x:v>
      </x:c>
      <x:c r="C298" s="32" t="n">
        <x:v>99</x:v>
      </x:c>
      <x:c r="D298" s="19" t="str">
        <x:v>99</x:v>
      </x:c>
      <x:c r="E298" s="19" t="str">
        <x:v>TS-RAG</x:v>
      </x:c>
      <x:c r="F298" s="25" t="n">
        <x:v>0.1594530280387093</x:v>
      </x:c>
      <x:c r="G298" s="25" t="n">
        <x:v>0.20736419936301204</x:v>
      </x:c>
      <x:c r="H298" s="23" t="n">
        <x:v>5197</x:v>
      </x:c>
      <x:c r="I298" s="23" t="n">
        <x:v>64</x:v>
      </x:c>
    </x:row>
    <x:row r="299">
      <x:c r="A299" s="19" t="str">
        <x:v>Electricity</x:v>
      </x:c>
      <x:c r="B299" s="19" t="str">
        <x:v>1 hour</x:v>
      </x:c>
      <x:c r="C299" s="32" t="n">
        <x:v>99</x:v>
      </x:c>
      <x:c r="D299" s="19" t="str">
        <x:v>99</x:v>
      </x:c>
      <x:c r="E299" s="19" t="str">
        <x:v>Chronos-Bolt</x:v>
      </x:c>
      <x:c r="F299" s="25" t="n">
        <x:v>0.16563463820997903</x:v>
      </x:c>
      <x:c r="G299" s="25" t="n">
        <x:v>0.20972662146260745</x:v>
      </x:c>
      <x:c r="H299" s="23" t="n">
        <x:v>5197</x:v>
      </x:c>
      <x:c r="I299" s="23" t="n">
        <x:v>64</x:v>
      </x:c>
    </x:row>
    <x:row r="300">
      <x:c r="A300" s="19" t="str">
        <x:v>Electricity</x:v>
      </x:c>
      <x:c r="B300" s="19" t="str">
        <x:v>1 hour</x:v>
      </x:c>
      <x:c r="C300" s="32" t="n">
        <x:v>100</x:v>
      </x:c>
      <x:c r="D300" s="19" t="str">
        <x:v>100</x:v>
      </x:c>
      <x:c r="E300" s="19" t="str">
        <x:v>TS-RAG</x:v>
      </x:c>
      <x:c r="F300" s="25" t="n">
        <x:v>0.08898800419640296</x:v>
      </x:c>
      <x:c r="G300" s="25" t="n">
        <x:v>0.20098983624737515</x:v>
      </x:c>
      <x:c r="H300" s="23" t="n">
        <x:v>5197</x:v>
      </x:c>
      <x:c r="I300" s="23" t="n">
        <x:v>64</x:v>
      </x:c>
    </x:row>
    <x:row r="301">
      <x:c r="A301" s="19" t="str">
        <x:v>Electricity</x:v>
      </x:c>
      <x:c r="B301" s="19" t="str">
        <x:v>1 hour</x:v>
      </x:c>
      <x:c r="C301" s="32" t="n">
        <x:v>100</x:v>
      </x:c>
      <x:c r="D301" s="19" t="str">
        <x:v>100</x:v>
      </x:c>
      <x:c r="E301" s="19" t="str">
        <x:v>Chronos-Bolt</x:v>
      </x:c>
      <x:c r="F301" s="25" t="n">
        <x:v>0.0892359528212819</x:v>
      </x:c>
      <x:c r="G301" s="25" t="n">
        <x:v>0.20102524553809645</x:v>
      </x:c>
      <x:c r="H301" s="23" t="n">
        <x:v>5197</x:v>
      </x:c>
      <x:c r="I301" s="23" t="n">
        <x:v>64</x:v>
      </x:c>
    </x:row>
    <x:row r="302">
      <x:c r="A302" s="19" t="str">
        <x:v>Electricity</x:v>
      </x:c>
      <x:c r="B302" s="19" t="str">
        <x:v>1 hour</x:v>
      </x:c>
      <x:c r="C302" s="32" t="n">
        <x:v>101</x:v>
      </x:c>
      <x:c r="D302" s="19" t="str">
        <x:v>101</x:v>
      </x:c>
      <x:c r="E302" s="19" t="str">
        <x:v>TS-RAG</x:v>
      </x:c>
      <x:c r="F302" s="25" t="n">
        <x:v>0.07653802408976024</x:v>
      </x:c>
      <x:c r="G302" s="25" t="n">
        <x:v>0.18062679830000267</x:v>
      </x:c>
      <x:c r="H302" s="23" t="n">
        <x:v>5197</x:v>
      </x:c>
      <x:c r="I302" s="23" t="n">
        <x:v>64</x:v>
      </x:c>
    </x:row>
    <x:row r="303">
      <x:c r="A303" s="19" t="str">
        <x:v>Electricity</x:v>
      </x:c>
      <x:c r="B303" s="19" t="str">
        <x:v>1 hour</x:v>
      </x:c>
      <x:c r="C303" s="32" t="n">
        <x:v>101</x:v>
      </x:c>
      <x:c r="D303" s="19" t="str">
        <x:v>101</x:v>
      </x:c>
      <x:c r="E303" s="19" t="str">
        <x:v>Chronos-Bolt</x:v>
      </x:c>
      <x:c r="F303" s="25" t="n">
        <x:v>0.07663756209481719</x:v>
      </x:c>
      <x:c r="G303" s="25" t="n">
        <x:v>0.18019565144954838</x:v>
      </x:c>
      <x:c r="H303" s="23" t="n">
        <x:v>5197</x:v>
      </x:c>
      <x:c r="I303" s="23" t="n">
        <x:v>64</x:v>
      </x:c>
    </x:row>
    <x:row r="304">
      <x:c r="A304" s="19" t="str">
        <x:v>Electricity</x:v>
      </x:c>
      <x:c r="B304" s="19" t="str">
        <x:v>1 hour</x:v>
      </x:c>
      <x:c r="C304" s="32" t="n">
        <x:v>102</x:v>
      </x:c>
      <x:c r="D304" s="19" t="str">
        <x:v>102</x:v>
      </x:c>
      <x:c r="E304" s="19" t="str">
        <x:v>TS-RAG</x:v>
      </x:c>
      <x:c r="F304" s="25" t="n">
        <x:v>0.09644932197957044</x:v>
      </x:c>
      <x:c r="G304" s="25" t="n">
        <x:v>0.20039453109439942</x:v>
      </x:c>
      <x:c r="H304" s="23" t="n">
        <x:v>5197</x:v>
      </x:c>
      <x:c r="I304" s="23" t="n">
        <x:v>64</x:v>
      </x:c>
    </x:row>
    <x:row r="305">
      <x:c r="A305" s="19" t="str">
        <x:v>Electricity</x:v>
      </x:c>
      <x:c r="B305" s="19" t="str">
        <x:v>1 hour</x:v>
      </x:c>
      <x:c r="C305" s="32" t="n">
        <x:v>102</x:v>
      </x:c>
      <x:c r="D305" s="19" t="str">
        <x:v>102</x:v>
      </x:c>
      <x:c r="E305" s="19" t="str">
        <x:v>Chronos-Bolt</x:v>
      </x:c>
      <x:c r="F305" s="25" t="n">
        <x:v>0.09669186195047895</x:v>
      </x:c>
      <x:c r="G305" s="25" t="n">
        <x:v>0.20096546596596052</x:v>
      </x:c>
      <x:c r="H305" s="23" t="n">
        <x:v>5197</x:v>
      </x:c>
      <x:c r="I305" s="23" t="n">
        <x:v>64</x:v>
      </x:c>
    </x:row>
    <x:row r="306">
      <x:c r="A306" s="19" t="str">
        <x:v>Electricity</x:v>
      </x:c>
      <x:c r="B306" s="19" t="str">
        <x:v>1 hour</x:v>
      </x:c>
      <x:c r="C306" s="32" t="n">
        <x:v>103</x:v>
      </x:c>
      <x:c r="D306" s="19" t="str">
        <x:v>103</x:v>
      </x:c>
      <x:c r="E306" s="19" t="str">
        <x:v>TS-RAG</x:v>
      </x:c>
      <x:c r="F306" s="25" t="n">
        <x:v>0.14085216039950477</x:v>
      </x:c>
      <x:c r="G306" s="25" t="n">
        <x:v>0.24457142562712067</x:v>
      </x:c>
      <x:c r="H306" s="23" t="n">
        <x:v>5197</x:v>
      </x:c>
      <x:c r="I306" s="23" t="n">
        <x:v>64</x:v>
      </x:c>
    </x:row>
    <x:row r="307">
      <x:c r="A307" s="19" t="str">
        <x:v>Electricity</x:v>
      </x:c>
      <x:c r="B307" s="19" t="str">
        <x:v>1 hour</x:v>
      </x:c>
      <x:c r="C307" s="32" t="n">
        <x:v>103</x:v>
      </x:c>
      <x:c r="D307" s="19" t="str">
        <x:v>103</x:v>
      </x:c>
      <x:c r="E307" s="19" t="str">
        <x:v>Chronos-Bolt</x:v>
      </x:c>
      <x:c r="F307" s="25" t="n">
        <x:v>0.14103218231655548</x:v>
      </x:c>
      <x:c r="G307" s="25" t="n">
        <x:v>0.24365829418981239</x:v>
      </x:c>
      <x:c r="H307" s="23" t="n">
        <x:v>5197</x:v>
      </x:c>
      <x:c r="I307" s="23" t="n">
        <x:v>64</x:v>
      </x:c>
    </x:row>
    <x:row r="308">
      <x:c r="A308" s="19" t="str">
        <x:v>Electricity</x:v>
      </x:c>
      <x:c r="B308" s="19" t="str">
        <x:v>1 hour</x:v>
      </x:c>
      <x:c r="C308" s="32" t="n">
        <x:v>104</x:v>
      </x:c>
      <x:c r="D308" s="19" t="str">
        <x:v>104</x:v>
      </x:c>
      <x:c r="E308" s="19" t="str">
        <x:v>TS-RAG</x:v>
      </x:c>
      <x:c r="F308" s="25" t="n">
        <x:v>0.15519649799891125</x:v>
      </x:c>
      <x:c r="G308" s="25" t="n">
        <x:v>0.20486129114426901</x:v>
      </x:c>
      <x:c r="H308" s="23" t="n">
        <x:v>5197</x:v>
      </x:c>
      <x:c r="I308" s="23" t="n">
        <x:v>64</x:v>
      </x:c>
    </x:row>
    <x:row r="309">
      <x:c r="A309" s="19" t="str">
        <x:v>Electricity</x:v>
      </x:c>
      <x:c r="B309" s="19" t="str">
        <x:v>1 hour</x:v>
      </x:c>
      <x:c r="C309" s="32" t="n">
        <x:v>104</x:v>
      </x:c>
      <x:c r="D309" s="19" t="str">
        <x:v>104</x:v>
      </x:c>
      <x:c r="E309" s="19" t="str">
        <x:v>Chronos-Bolt</x:v>
      </x:c>
      <x:c r="F309" s="25" t="n">
        <x:v>0.1557532331245624</x:v>
      </x:c>
      <x:c r="G309" s="25" t="n">
        <x:v>0.2041987711819968</x:v>
      </x:c>
      <x:c r="H309" s="23" t="n">
        <x:v>5197</x:v>
      </x:c>
      <x:c r="I309" s="23" t="n">
        <x:v>64</x:v>
      </x:c>
    </x:row>
    <x:row r="310">
      <x:c r="A310" s="19" t="str">
        <x:v>Electricity</x:v>
      </x:c>
      <x:c r="B310" s="19" t="str">
        <x:v>1 hour</x:v>
      </x:c>
      <x:c r="C310" s="32" t="n">
        <x:v>105</x:v>
      </x:c>
      <x:c r="D310" s="19" t="str">
        <x:v>105</x:v>
      </x:c>
      <x:c r="E310" s="19" t="str">
        <x:v>TS-RAG</x:v>
      </x:c>
      <x:c r="F310" s="25" t="n">
        <x:v>0.17885843095525006</x:v>
      </x:c>
      <x:c r="G310" s="25" t="n">
        <x:v>0.19012158928263043</x:v>
      </x:c>
      <x:c r="H310" s="23" t="n">
        <x:v>5197</x:v>
      </x:c>
      <x:c r="I310" s="23" t="n">
        <x:v>64</x:v>
      </x:c>
    </x:row>
    <x:row r="311">
      <x:c r="A311" s="19" t="str">
        <x:v>Electricity</x:v>
      </x:c>
      <x:c r="B311" s="19" t="str">
        <x:v>1 hour</x:v>
      </x:c>
      <x:c r="C311" s="32" t="n">
        <x:v>105</x:v>
      </x:c>
      <x:c r="D311" s="19" t="str">
        <x:v>105</x:v>
      </x:c>
      <x:c r="E311" s="19" t="str">
        <x:v>Chronos-Bolt</x:v>
      </x:c>
      <x:c r="F311" s="25" t="n">
        <x:v>0.17979151808113944</x:v>
      </x:c>
      <x:c r="G311" s="25" t="n">
        <x:v>0.19036179943533846</x:v>
      </x:c>
      <x:c r="H311" s="23" t="n">
        <x:v>5197</x:v>
      </x:c>
      <x:c r="I311" s="23" t="n">
        <x:v>64</x:v>
      </x:c>
    </x:row>
    <x:row r="312">
      <x:c r="A312" s="19" t="str">
        <x:v>Electricity</x:v>
      </x:c>
      <x:c r="B312" s="19" t="str">
        <x:v>1 hour</x:v>
      </x:c>
      <x:c r="C312" s="32" t="n">
        <x:v>106</x:v>
      </x:c>
      <x:c r="D312" s="19" t="str">
        <x:v>106</x:v>
      </x:c>
      <x:c r="E312" s="19" t="str">
        <x:v>TS-RAG</x:v>
      </x:c>
      <x:c r="F312" s="25" t="n">
        <x:v>0.3910486080140959</x:v>
      </x:c>
      <x:c r="G312" s="25" t="n">
        <x:v>0.28685872862106543</x:v>
      </x:c>
      <x:c r="H312" s="23" t="n">
        <x:v>5197</x:v>
      </x:c>
      <x:c r="I312" s="23" t="n">
        <x:v>64</x:v>
      </x:c>
    </x:row>
    <x:row r="313">
      <x:c r="A313" s="19" t="str">
        <x:v>Electricity</x:v>
      </x:c>
      <x:c r="B313" s="19" t="str">
        <x:v>1 hour</x:v>
      </x:c>
      <x:c r="C313" s="32" t="n">
        <x:v>106</x:v>
      </x:c>
      <x:c r="D313" s="19" t="str">
        <x:v>106</x:v>
      </x:c>
      <x:c r="E313" s="19" t="str">
        <x:v>Chronos-Bolt</x:v>
      </x:c>
      <x:c r="F313" s="25" t="n">
        <x:v>0.3951163172772219</x:v>
      </x:c>
      <x:c r="G313" s="25" t="n">
        <x:v>0.29032370822003467</x:v>
      </x:c>
      <x:c r="H313" s="23" t="n">
        <x:v>5197</x:v>
      </x:c>
      <x:c r="I313" s="23" t="n">
        <x:v>64</x:v>
      </x:c>
    </x:row>
    <x:row r="314">
      <x:c r="A314" s="19" t="str">
        <x:v>Electricity</x:v>
      </x:c>
      <x:c r="B314" s="19" t="str">
        <x:v>1 hour</x:v>
      </x:c>
      <x:c r="C314" s="32" t="n">
        <x:v>107</x:v>
      </x:c>
      <x:c r="D314" s="19" t="str">
        <x:v>107</x:v>
      </x:c>
      <x:c r="E314" s="19" t="str">
        <x:v>TS-RAG</x:v>
      </x:c>
      <x:c r="F314" s="25" t="n">
        <x:v>0.155475162167234</x:v>
      </x:c>
      <x:c r="G314" s="25" t="n">
        <x:v>0.1802703579208565</x:v>
      </x:c>
      <x:c r="H314" s="23" t="n">
        <x:v>5197</x:v>
      </x:c>
      <x:c r="I314" s="23" t="n">
        <x:v>64</x:v>
      </x:c>
    </x:row>
    <x:row r="315">
      <x:c r="A315" s="19" t="str">
        <x:v>Electricity</x:v>
      </x:c>
      <x:c r="B315" s="19" t="str">
        <x:v>1 hour</x:v>
      </x:c>
      <x:c r="C315" s="32" t="n">
        <x:v>107</x:v>
      </x:c>
      <x:c r="D315" s="19" t="str">
        <x:v>107</x:v>
      </x:c>
      <x:c r="E315" s="19" t="str">
        <x:v>Chronos-Bolt</x:v>
      </x:c>
      <x:c r="F315" s="25" t="n">
        <x:v>0.15807420594714675</x:v>
      </x:c>
      <x:c r="G315" s="25" t="n">
        <x:v>0.18060774527875786</x:v>
      </x:c>
      <x:c r="H315" s="23" t="n">
        <x:v>5197</x:v>
      </x:c>
      <x:c r="I315" s="23" t="n">
        <x:v>64</x:v>
      </x:c>
    </x:row>
    <x:row r="316">
      <x:c r="A316" s="19" t="str">
        <x:v>Electricity</x:v>
      </x:c>
      <x:c r="B316" s="19" t="str">
        <x:v>1 hour</x:v>
      </x:c>
      <x:c r="C316" s="32" t="n">
        <x:v>108</x:v>
      </x:c>
      <x:c r="D316" s="19" t="str">
        <x:v>108</x:v>
      </x:c>
      <x:c r="E316" s="19" t="str">
        <x:v>TS-RAG</x:v>
      </x:c>
      <x:c r="F316" s="25" t="n">
        <x:v>0.04788523812962695</x:v>
      </x:c>
      <x:c r="G316" s="25" t="n">
        <x:v>0.14380304002265232</x:v>
      </x:c>
      <x:c r="H316" s="23" t="n">
        <x:v>5197</x:v>
      </x:c>
      <x:c r="I316" s="23" t="n">
        <x:v>64</x:v>
      </x:c>
    </x:row>
    <x:row r="317">
      <x:c r="A317" s="19" t="str">
        <x:v>Electricity</x:v>
      </x:c>
      <x:c r="B317" s="19" t="str">
        <x:v>1 hour</x:v>
      </x:c>
      <x:c r="C317" s="32" t="n">
        <x:v>108</x:v>
      </x:c>
      <x:c r="D317" s="19" t="str">
        <x:v>108</x:v>
      </x:c>
      <x:c r="E317" s="19" t="str">
        <x:v>Chronos-Bolt</x:v>
      </x:c>
      <x:c r="F317" s="25" t="n">
        <x:v>0.04833522159346373</x:v>
      </x:c>
      <x:c r="G317" s="25" t="n">
        <x:v>0.14428788300174256</x:v>
      </x:c>
      <x:c r="H317" s="23" t="n">
        <x:v>5197</x:v>
      </x:c>
      <x:c r="I317" s="23" t="n">
        <x:v>64</x:v>
      </x:c>
    </x:row>
    <x:row r="318">
      <x:c r="A318" s="19" t="str">
        <x:v>Electricity</x:v>
      </x:c>
      <x:c r="B318" s="19" t="str">
        <x:v>1 hour</x:v>
      </x:c>
      <x:c r="C318" s="32" t="n">
        <x:v>109</x:v>
      </x:c>
      <x:c r="D318" s="19" t="str">
        <x:v>109</x:v>
      </x:c>
      <x:c r="E318" s="19" t="str">
        <x:v>TS-RAG</x:v>
      </x:c>
      <x:c r="F318" s="25" t="n">
        <x:v>0.06589287466679412</x:v>
      </x:c>
      <x:c r="G318" s="25" t="n">
        <x:v>0.13573162721737728</x:v>
      </x:c>
      <x:c r="H318" s="23" t="n">
        <x:v>5197</x:v>
      </x:c>
      <x:c r="I318" s="23" t="n">
        <x:v>64</x:v>
      </x:c>
    </x:row>
    <x:row r="319">
      <x:c r="A319" s="19" t="str">
        <x:v>Electricity</x:v>
      </x:c>
      <x:c r="B319" s="19" t="str">
        <x:v>1 hour</x:v>
      </x:c>
      <x:c r="C319" s="32" t="n">
        <x:v>109</x:v>
      </x:c>
      <x:c r="D319" s="19" t="str">
        <x:v>109</x:v>
      </x:c>
      <x:c r="E319" s="19" t="str">
        <x:v>Chronos-Bolt</x:v>
      </x:c>
      <x:c r="F319" s="25" t="n">
        <x:v>0.06549869335649153</x:v>
      </x:c>
      <x:c r="G319" s="25" t="n">
        <x:v>0.13516362071430107</x:v>
      </x:c>
      <x:c r="H319" s="23" t="n">
        <x:v>5197</x:v>
      </x:c>
      <x:c r="I319" s="23" t="n">
        <x:v>64</x:v>
      </x:c>
    </x:row>
    <x:row r="320">
      <x:c r="A320" s="19" t="str">
        <x:v>Electricity</x:v>
      </x:c>
      <x:c r="B320" s="19" t="str">
        <x:v>1 hour</x:v>
      </x:c>
      <x:c r="C320" s="32" t="n">
        <x:v>110</x:v>
      </x:c>
      <x:c r="D320" s="19" t="str">
        <x:v>110</x:v>
      </x:c>
      <x:c r="E320" s="19" t="str">
        <x:v>TS-RAG</x:v>
      </x:c>
      <x:c r="F320" s="25" t="n">
        <x:v>0.07731297984038302</x:v>
      </x:c>
      <x:c r="G320" s="25" t="n">
        <x:v>0.18529460314508583</x:v>
      </x:c>
      <x:c r="H320" s="23" t="n">
        <x:v>5197</x:v>
      </x:c>
      <x:c r="I320" s="23" t="n">
        <x:v>64</x:v>
      </x:c>
    </x:row>
    <x:row r="321">
      <x:c r="A321" s="19" t="str">
        <x:v>Electricity</x:v>
      </x:c>
      <x:c r="B321" s="19" t="str">
        <x:v>1 hour</x:v>
      </x:c>
      <x:c r="C321" s="32" t="n">
        <x:v>110</x:v>
      </x:c>
      <x:c r="D321" s="19" t="str">
        <x:v>110</x:v>
      </x:c>
      <x:c r="E321" s="19" t="str">
        <x:v>Chronos-Bolt</x:v>
      </x:c>
      <x:c r="F321" s="25" t="n">
        <x:v>0.07719121436721614</x:v>
      </x:c>
      <x:c r="G321" s="25" t="n">
        <x:v>0.18505357176478332</x:v>
      </x:c>
      <x:c r="H321" s="23" t="n">
        <x:v>5197</x:v>
      </x:c>
      <x:c r="I321" s="23" t="n">
        <x:v>64</x:v>
      </x:c>
    </x:row>
    <x:row r="322">
      <x:c r="A322" s="19" t="str">
        <x:v>Electricity</x:v>
      </x:c>
      <x:c r="B322" s="19" t="str">
        <x:v>1 hour</x:v>
      </x:c>
      <x:c r="C322" s="32" t="n">
        <x:v>111</x:v>
      </x:c>
      <x:c r="D322" s="19" t="str">
        <x:v>111</x:v>
      </x:c>
      <x:c r="E322" s="19" t="str">
        <x:v>TS-RAG</x:v>
      </x:c>
      <x:c r="F322" s="25" t="n">
        <x:v>0.16455331218441632</x:v>
      </x:c>
      <x:c r="G322" s="25" t="n">
        <x:v>0.30067599143589924</x:v>
      </x:c>
      <x:c r="H322" s="23" t="n">
        <x:v>5197</x:v>
      </x:c>
      <x:c r="I322" s="23" t="n">
        <x:v>64</x:v>
      </x:c>
    </x:row>
    <x:row r="323">
      <x:c r="A323" s="19" t="str">
        <x:v>Electricity</x:v>
      </x:c>
      <x:c r="B323" s="19" t="str">
        <x:v>1 hour</x:v>
      </x:c>
      <x:c r="C323" s="32" t="n">
        <x:v>111</x:v>
      </x:c>
      <x:c r="D323" s="19" t="str">
        <x:v>111</x:v>
      </x:c>
      <x:c r="E323" s="19" t="str">
        <x:v>Chronos-Bolt</x:v>
      </x:c>
      <x:c r="F323" s="25" t="n">
        <x:v>0.16550904015508872</x:v>
      </x:c>
      <x:c r="G323" s="25" t="n">
        <x:v>0.3007622437753401</x:v>
      </x:c>
      <x:c r="H323" s="23" t="n">
        <x:v>5197</x:v>
      </x:c>
      <x:c r="I323" s="23" t="n">
        <x:v>64</x:v>
      </x:c>
    </x:row>
    <x:row r="324">
      <x:c r="A324" s="19" t="str">
        <x:v>Electricity</x:v>
      </x:c>
      <x:c r="B324" s="19" t="str">
        <x:v>1 hour</x:v>
      </x:c>
      <x:c r="C324" s="32" t="n">
        <x:v>112</x:v>
      </x:c>
      <x:c r="D324" s="19" t="str">
        <x:v>112</x:v>
      </x:c>
      <x:c r="E324" s="19" t="str">
        <x:v>TS-RAG</x:v>
      </x:c>
      <x:c r="F324" s="25" t="n">
        <x:v>0.10709823904498446</x:v>
      </x:c>
      <x:c r="G324" s="25" t="n">
        <x:v>0.23484778505020104</x:v>
      </x:c>
      <x:c r="H324" s="23" t="n">
        <x:v>5197</x:v>
      </x:c>
      <x:c r="I324" s="23" t="n">
        <x:v>64</x:v>
      </x:c>
    </x:row>
    <x:row r="325">
      <x:c r="A325" s="19" t="str">
        <x:v>Electricity</x:v>
      </x:c>
      <x:c r="B325" s="19" t="str">
        <x:v>1 hour</x:v>
      </x:c>
      <x:c r="C325" s="32" t="n">
        <x:v>112</x:v>
      </x:c>
      <x:c r="D325" s="19" t="str">
        <x:v>112</x:v>
      </x:c>
      <x:c r="E325" s="19" t="str">
        <x:v>Chronos-Bolt</x:v>
      </x:c>
      <x:c r="F325" s="25" t="n">
        <x:v>0.10709759553871821</x:v>
      </x:c>
      <x:c r="G325" s="25" t="n">
        <x:v>0.23506922865483953</x:v>
      </x:c>
      <x:c r="H325" s="23" t="n">
        <x:v>5197</x:v>
      </x:c>
      <x:c r="I325" s="23" t="n">
        <x:v>64</x:v>
      </x:c>
    </x:row>
    <x:row r="326">
      <x:c r="A326" s="19" t="str">
        <x:v>Electricity</x:v>
      </x:c>
      <x:c r="B326" s="19" t="str">
        <x:v>1 hour</x:v>
      </x:c>
      <x:c r="C326" s="32" t="n">
        <x:v>113</x:v>
      </x:c>
      <x:c r="D326" s="19" t="str">
        <x:v>113</x:v>
      </x:c>
      <x:c r="E326" s="19" t="str">
        <x:v>TS-RAG</x:v>
      </x:c>
      <x:c r="F326" s="25" t="n">
        <x:v>0.6651934486935809</x:v>
      </x:c>
      <x:c r="G326" s="25" t="n">
        <x:v>0.3622344581706692</x:v>
      </x:c>
      <x:c r="H326" s="23" t="n">
        <x:v>5197</x:v>
      </x:c>
      <x:c r="I326" s="23" t="n">
        <x:v>64</x:v>
      </x:c>
    </x:row>
    <x:row r="327">
      <x:c r="A327" s="19" t="str">
        <x:v>Electricity</x:v>
      </x:c>
      <x:c r="B327" s="19" t="str">
        <x:v>1 hour</x:v>
      </x:c>
      <x:c r="C327" s="32" t="n">
        <x:v>113</x:v>
      </x:c>
      <x:c r="D327" s="19" t="str">
        <x:v>113</x:v>
      </x:c>
      <x:c r="E327" s="19" t="str">
        <x:v>Chronos-Bolt</x:v>
      </x:c>
      <x:c r="F327" s="25" t="n">
        <x:v>0.6758084181102989</x:v>
      </x:c>
      <x:c r="G327" s="25" t="n">
        <x:v>0.36469982042141674</x:v>
      </x:c>
      <x:c r="H327" s="23" t="n">
        <x:v>5197</x:v>
      </x:c>
      <x:c r="I327" s="23" t="n">
        <x:v>64</x:v>
      </x:c>
    </x:row>
    <x:row r="328">
      <x:c r="A328" s="19" t="str">
        <x:v>Electricity</x:v>
      </x:c>
      <x:c r="B328" s="19" t="str">
        <x:v>1 hour</x:v>
      </x:c>
      <x:c r="C328" s="32" t="n">
        <x:v>114</x:v>
      </x:c>
      <x:c r="D328" s="19" t="str">
        <x:v>114</x:v>
      </x:c>
      <x:c r="E328" s="19" t="str">
        <x:v>TS-RAG</x:v>
      </x:c>
      <x:c r="F328" s="25" t="n">
        <x:v>0.11912571541406765</x:v>
      </x:c>
      <x:c r="G328" s="25" t="n">
        <x:v>0.14878449900703367</x:v>
      </x:c>
      <x:c r="H328" s="23" t="n">
        <x:v>5197</x:v>
      </x:c>
      <x:c r="I328" s="23" t="n">
        <x:v>64</x:v>
      </x:c>
    </x:row>
    <x:row r="329">
      <x:c r="A329" s="19" t="str">
        <x:v>Electricity</x:v>
      </x:c>
      <x:c r="B329" s="19" t="str">
        <x:v>1 hour</x:v>
      </x:c>
      <x:c r="C329" s="32" t="n">
        <x:v>114</x:v>
      </x:c>
      <x:c r="D329" s="19" t="str">
        <x:v>114</x:v>
      </x:c>
      <x:c r="E329" s="19" t="str">
        <x:v>Chronos-Bolt</x:v>
      </x:c>
      <x:c r="F329" s="25" t="n">
        <x:v>0.1467424973119695</x:v>
      </x:c>
      <x:c r="G329" s="25" t="n">
        <x:v>0.1572853470710747</x:v>
      </x:c>
      <x:c r="H329" s="23" t="n">
        <x:v>5197</x:v>
      </x:c>
      <x:c r="I329" s="23" t="n">
        <x:v>64</x:v>
      </x:c>
    </x:row>
    <x:row r="330">
      <x:c r="A330" s="19" t="str">
        <x:v>Electricity</x:v>
      </x:c>
      <x:c r="B330" s="19" t="str">
        <x:v>1 hour</x:v>
      </x:c>
      <x:c r="C330" s="32" t="n">
        <x:v>115</x:v>
      </x:c>
      <x:c r="D330" s="19" t="str">
        <x:v>115</x:v>
      </x:c>
      <x:c r="E330" s="19" t="str">
        <x:v>TS-RAG</x:v>
      </x:c>
      <x:c r="F330" s="25" t="n">
        <x:v>0.06103287149696553</x:v>
      </x:c>
      <x:c r="G330" s="25" t="n">
        <x:v>0.1250688925427409</x:v>
      </x:c>
      <x:c r="H330" s="23" t="n">
        <x:v>5197</x:v>
      </x:c>
      <x:c r="I330" s="23" t="n">
        <x:v>64</x:v>
      </x:c>
    </x:row>
    <x:row r="331">
      <x:c r="A331" s="19" t="str">
        <x:v>Electricity</x:v>
      </x:c>
      <x:c r="B331" s="19" t="str">
        <x:v>1 hour</x:v>
      </x:c>
      <x:c r="C331" s="32" t="n">
        <x:v>115</x:v>
      </x:c>
      <x:c r="D331" s="19" t="str">
        <x:v>115</x:v>
      </x:c>
      <x:c r="E331" s="19" t="str">
        <x:v>Chronos-Bolt</x:v>
      </x:c>
      <x:c r="F331" s="25" t="n">
        <x:v>0.060764610016771844</x:v>
      </x:c>
      <x:c r="G331" s="25" t="n">
        <x:v>0.1253818778827577</x:v>
      </x:c>
      <x:c r="H331" s="23" t="n">
        <x:v>5197</x:v>
      </x:c>
      <x:c r="I331" s="23" t="n">
        <x:v>64</x:v>
      </x:c>
    </x:row>
    <x:row r="332">
      <x:c r="A332" s="19" t="str">
        <x:v>Electricity</x:v>
      </x:c>
      <x:c r="B332" s="19" t="str">
        <x:v>1 hour</x:v>
      </x:c>
      <x:c r="C332" s="32" t="n">
        <x:v>116</x:v>
      </x:c>
      <x:c r="D332" s="19" t="str">
        <x:v>116</x:v>
      </x:c>
      <x:c r="E332" s="19" t="str">
        <x:v>TS-RAG</x:v>
      </x:c>
      <x:c r="F332" s="25" t="n">
        <x:v>0.14087714554213954</x:v>
      </x:c>
      <x:c r="G332" s="25" t="n">
        <x:v>0.24039658590253785</x:v>
      </x:c>
      <x:c r="H332" s="23" t="n">
        <x:v>5197</x:v>
      </x:c>
      <x:c r="I332" s="23" t="n">
        <x:v>64</x:v>
      </x:c>
    </x:row>
    <x:row r="333">
      <x:c r="A333" s="19" t="str">
        <x:v>Electricity</x:v>
      </x:c>
      <x:c r="B333" s="19" t="str">
        <x:v>1 hour</x:v>
      </x:c>
      <x:c r="C333" s="32" t="n">
        <x:v>116</x:v>
      </x:c>
      <x:c r="D333" s="19" t="str">
        <x:v>116</x:v>
      </x:c>
      <x:c r="E333" s="19" t="str">
        <x:v>Chronos-Bolt</x:v>
      </x:c>
      <x:c r="F333" s="25" t="n">
        <x:v>0.1442628151391559</x:v>
      </x:c>
      <x:c r="G333" s="25" t="n">
        <x:v>0.24332061349451026</x:v>
      </x:c>
      <x:c r="H333" s="23" t="n">
        <x:v>5197</x:v>
      </x:c>
      <x:c r="I333" s="23" t="n">
        <x:v>64</x:v>
      </x:c>
    </x:row>
    <x:row r="334">
      <x:c r="A334" s="19" t="str">
        <x:v>Electricity</x:v>
      </x:c>
      <x:c r="B334" s="19" t="str">
        <x:v>1 hour</x:v>
      </x:c>
      <x:c r="C334" s="32" t="n">
        <x:v>117</x:v>
      </x:c>
      <x:c r="D334" s="19" t="str">
        <x:v>117</x:v>
      </x:c>
      <x:c r="E334" s="19" t="str">
        <x:v>TS-RAG</x:v>
      </x:c>
      <x:c r="F334" s="25" t="n">
        <x:v>0.19640006708102728</x:v>
      </x:c>
      <x:c r="G334" s="25" t="n">
        <x:v>0.3072171090172533</x:v>
      </x:c>
      <x:c r="H334" s="23" t="n">
        <x:v>5197</x:v>
      </x:c>
      <x:c r="I334" s="23" t="n">
        <x:v>64</x:v>
      </x:c>
    </x:row>
    <x:row r="335">
      <x:c r="A335" s="19" t="str">
        <x:v>Electricity</x:v>
      </x:c>
      <x:c r="B335" s="19" t="str">
        <x:v>1 hour</x:v>
      </x:c>
      <x:c r="C335" s="32" t="n">
        <x:v>117</x:v>
      </x:c>
      <x:c r="D335" s="19" t="str">
        <x:v>117</x:v>
      </x:c>
      <x:c r="E335" s="19" t="str">
        <x:v>Chronos-Bolt</x:v>
      </x:c>
      <x:c r="F335" s="25" t="n">
        <x:v>0.196888800207056</x:v>
      </x:c>
      <x:c r="G335" s="25" t="n">
        <x:v>0.3067876580433821</x:v>
      </x:c>
      <x:c r="H335" s="23" t="n">
        <x:v>5197</x:v>
      </x:c>
      <x:c r="I335" s="23" t="n">
        <x:v>64</x:v>
      </x:c>
    </x:row>
    <x:row r="336">
      <x:c r="A336" s="19" t="str">
        <x:v>Electricity</x:v>
      </x:c>
      <x:c r="B336" s="19" t="str">
        <x:v>1 hour</x:v>
      </x:c>
      <x:c r="C336" s="32" t="n">
        <x:v>118</x:v>
      </x:c>
      <x:c r="D336" s="19" t="str">
        <x:v>118</x:v>
      </x:c>
      <x:c r="E336" s="19" t="str">
        <x:v>TS-RAG</x:v>
      </x:c>
      <x:c r="F336" s="25" t="n">
        <x:v>0.12200562944479841</x:v>
      </x:c>
      <x:c r="G336" s="25" t="n">
        <x:v>0.1750152811396574</x:v>
      </x:c>
      <x:c r="H336" s="23" t="n">
        <x:v>5197</x:v>
      </x:c>
      <x:c r="I336" s="23" t="n">
        <x:v>64</x:v>
      </x:c>
    </x:row>
    <x:row r="337">
      <x:c r="A337" s="19" t="str">
        <x:v>Electricity</x:v>
      </x:c>
      <x:c r="B337" s="19" t="str">
        <x:v>1 hour</x:v>
      </x:c>
      <x:c r="C337" s="32" t="n">
        <x:v>118</x:v>
      </x:c>
      <x:c r="D337" s="19" t="str">
        <x:v>118</x:v>
      </x:c>
      <x:c r="E337" s="19" t="str">
        <x:v>Chronos-Bolt</x:v>
      </x:c>
      <x:c r="F337" s="25" t="n">
        <x:v>0.1393167922149493</x:v>
      </x:c>
      <x:c r="G337" s="25" t="n">
        <x:v>0.17992777795843926</x:v>
      </x:c>
      <x:c r="H337" s="23" t="n">
        <x:v>5197</x:v>
      </x:c>
      <x:c r="I337" s="23" t="n">
        <x:v>64</x:v>
      </x:c>
    </x:row>
    <x:row r="338">
      <x:c r="A338" s="19" t="str">
        <x:v>Electricity</x:v>
      </x:c>
      <x:c r="B338" s="19" t="str">
        <x:v>1 hour</x:v>
      </x:c>
      <x:c r="C338" s="32" t="n">
        <x:v>119</x:v>
      </x:c>
      <x:c r="D338" s="19" t="str">
        <x:v>119</x:v>
      </x:c>
      <x:c r="E338" s="19" t="str">
        <x:v>TS-RAG</x:v>
      </x:c>
      <x:c r="F338" s="25" t="n">
        <x:v>0.08932184483982301</x:v>
      </x:c>
      <x:c r="G338" s="25" t="n">
        <x:v>0.18280267160423838</x:v>
      </x:c>
      <x:c r="H338" s="23" t="n">
        <x:v>5197</x:v>
      </x:c>
      <x:c r="I338" s="23" t="n">
        <x:v>64</x:v>
      </x:c>
    </x:row>
    <x:row r="339">
      <x:c r="A339" s="19" t="str">
        <x:v>Electricity</x:v>
      </x:c>
      <x:c r="B339" s="19" t="str">
        <x:v>1 hour</x:v>
      </x:c>
      <x:c r="C339" s="32" t="n">
        <x:v>119</x:v>
      </x:c>
      <x:c r="D339" s="19" t="str">
        <x:v>119</x:v>
      </x:c>
      <x:c r="E339" s="19" t="str">
        <x:v>Chronos-Bolt</x:v>
      </x:c>
      <x:c r="F339" s="25" t="n">
        <x:v>0.09148141333660584</x:v>
      </x:c>
      <x:c r="G339" s="25" t="n">
        <x:v>0.1847459322046965</x:v>
      </x:c>
      <x:c r="H339" s="23" t="n">
        <x:v>5197</x:v>
      </x:c>
      <x:c r="I339" s="23" t="n">
        <x:v>64</x:v>
      </x:c>
    </x:row>
    <x:row r="340">
      <x:c r="A340" s="19" t="str">
        <x:v>Electricity</x:v>
      </x:c>
      <x:c r="B340" s="19" t="str">
        <x:v>1 hour</x:v>
      </x:c>
      <x:c r="C340" s="32" t="n">
        <x:v>120</x:v>
      </x:c>
      <x:c r="D340" s="19" t="str">
        <x:v>120</x:v>
      </x:c>
      <x:c r="E340" s="19" t="str">
        <x:v>TS-RAG</x:v>
      </x:c>
      <x:c r="F340" s="25" t="n">
        <x:v>0.1303825180767735</x:v>
      </x:c>
      <x:c r="G340" s="25" t="n">
        <x:v>0.23463356478416808</x:v>
      </x:c>
      <x:c r="H340" s="23" t="n">
        <x:v>5197</x:v>
      </x:c>
      <x:c r="I340" s="23" t="n">
        <x:v>64</x:v>
      </x:c>
    </x:row>
    <x:row r="341">
      <x:c r="A341" s="19" t="str">
        <x:v>Electricity</x:v>
      </x:c>
      <x:c r="B341" s="19" t="str">
        <x:v>1 hour</x:v>
      </x:c>
      <x:c r="C341" s="32" t="n">
        <x:v>120</x:v>
      </x:c>
      <x:c r="D341" s="19" t="str">
        <x:v>120</x:v>
      </x:c>
      <x:c r="E341" s="19" t="str">
        <x:v>Chronos-Bolt</x:v>
      </x:c>
      <x:c r="F341" s="25" t="n">
        <x:v>0.13017985306279503</x:v>
      </x:c>
      <x:c r="G341" s="25" t="n">
        <x:v>0.23438438328299496</x:v>
      </x:c>
      <x:c r="H341" s="23" t="n">
        <x:v>5197</x:v>
      </x:c>
      <x:c r="I341" s="23" t="n">
        <x:v>64</x:v>
      </x:c>
    </x:row>
    <x:row r="342">
      <x:c r="A342" s="19" t="str">
        <x:v>Electricity</x:v>
      </x:c>
      <x:c r="B342" s="19" t="str">
        <x:v>1 hour</x:v>
      </x:c>
      <x:c r="C342" s="32" t="n">
        <x:v>121</x:v>
      </x:c>
      <x:c r="D342" s="19" t="str">
        <x:v>121</x:v>
      </x:c>
      <x:c r="E342" s="19" t="str">
        <x:v>TS-RAG</x:v>
      </x:c>
      <x:c r="F342" s="25" t="n">
        <x:v>0.39827006847334406</x:v>
      </x:c>
      <x:c r="G342" s="25" t="n">
        <x:v>0.46234574707248977</x:v>
      </x:c>
      <x:c r="H342" s="23" t="n">
        <x:v>5197</x:v>
      </x:c>
      <x:c r="I342" s="23" t="n">
        <x:v>64</x:v>
      </x:c>
    </x:row>
    <x:row r="343">
      <x:c r="A343" s="19" t="str">
        <x:v>Electricity</x:v>
      </x:c>
      <x:c r="B343" s="19" t="str">
        <x:v>1 hour</x:v>
      </x:c>
      <x:c r="C343" s="32" t="n">
        <x:v>121</x:v>
      </x:c>
      <x:c r="D343" s="19" t="str">
        <x:v>121</x:v>
      </x:c>
      <x:c r="E343" s="19" t="str">
        <x:v>Chronos-Bolt</x:v>
      </x:c>
      <x:c r="F343" s="25" t="n">
        <x:v>0.40418633539014587</x:v>
      </x:c>
      <x:c r="G343" s="25" t="n">
        <x:v>0.46468299094853505</x:v>
      </x:c>
      <x:c r="H343" s="23" t="n">
        <x:v>5197</x:v>
      </x:c>
      <x:c r="I343" s="23" t="n">
        <x:v>64</x:v>
      </x:c>
    </x:row>
    <x:row r="344">
      <x:c r="A344" s="19" t="str">
        <x:v>Electricity</x:v>
      </x:c>
      <x:c r="B344" s="19" t="str">
        <x:v>1 hour</x:v>
      </x:c>
      <x:c r="C344" s="32" t="n">
        <x:v>122</x:v>
      </x:c>
      <x:c r="D344" s="19" t="str">
        <x:v>122</x:v>
      </x:c>
      <x:c r="E344" s="19" t="str">
        <x:v>TS-RAG</x:v>
      </x:c>
      <x:c r="F344" s="25" t="n">
        <x:v>0.15696642393900745</x:v>
      </x:c>
      <x:c r="G344" s="25" t="n">
        <x:v>0.20317630200706494</x:v>
      </x:c>
      <x:c r="H344" s="23" t="n">
        <x:v>5197</x:v>
      </x:c>
      <x:c r="I344" s="23" t="n">
        <x:v>64</x:v>
      </x:c>
    </x:row>
    <x:row r="345">
      <x:c r="A345" s="19" t="str">
        <x:v>Electricity</x:v>
      </x:c>
      <x:c r="B345" s="19" t="str">
        <x:v>1 hour</x:v>
      </x:c>
      <x:c r="C345" s="32" t="n">
        <x:v>122</x:v>
      </x:c>
      <x:c r="D345" s="19" t="str">
        <x:v>122</x:v>
      </x:c>
      <x:c r="E345" s="19" t="str">
        <x:v>Chronos-Bolt</x:v>
      </x:c>
      <x:c r="F345" s="25" t="n">
        <x:v>0.16163506957617935</x:v>
      </x:c>
      <x:c r="G345" s="25" t="n">
        <x:v>0.20431459447656064</x:v>
      </x:c>
      <x:c r="H345" s="23" t="n">
        <x:v>5197</x:v>
      </x:c>
      <x:c r="I345" s="23" t="n">
        <x:v>64</x:v>
      </x:c>
    </x:row>
    <x:row r="346">
      <x:c r="A346" s="19" t="str">
        <x:v>Electricity</x:v>
      </x:c>
      <x:c r="B346" s="19" t="str">
        <x:v>1 hour</x:v>
      </x:c>
      <x:c r="C346" s="32" t="n">
        <x:v>123</x:v>
      </x:c>
      <x:c r="D346" s="19" t="str">
        <x:v>123</x:v>
      </x:c>
      <x:c r="E346" s="19" t="str">
        <x:v>TS-RAG</x:v>
      </x:c>
      <x:c r="F346" s="25" t="n">
        <x:v>0.07175620508558811</x:v>
      </x:c>
      <x:c r="G346" s="25" t="n">
        <x:v>0.13468666727643347</x:v>
      </x:c>
      <x:c r="H346" s="23" t="n">
        <x:v>5197</x:v>
      </x:c>
      <x:c r="I346" s="23" t="n">
        <x:v>64</x:v>
      </x:c>
    </x:row>
    <x:row r="347">
      <x:c r="A347" s="19" t="str">
        <x:v>Electricity</x:v>
      </x:c>
      <x:c r="B347" s="19" t="str">
        <x:v>1 hour</x:v>
      </x:c>
      <x:c r="C347" s="32" t="n">
        <x:v>123</x:v>
      </x:c>
      <x:c r="D347" s="19" t="str">
        <x:v>123</x:v>
      </x:c>
      <x:c r="E347" s="19" t="str">
        <x:v>Chronos-Bolt</x:v>
      </x:c>
      <x:c r="F347" s="25" t="n">
        <x:v>0.07610942963710564</x:v>
      </x:c>
      <x:c r="G347" s="25" t="n">
        <x:v>0.13705904272807684</x:v>
      </x:c>
      <x:c r="H347" s="23" t="n">
        <x:v>5197</x:v>
      </x:c>
      <x:c r="I347" s="23" t="n">
        <x:v>64</x:v>
      </x:c>
    </x:row>
    <x:row r="348">
      <x:c r="A348" s="19" t="str">
        <x:v>Electricity</x:v>
      </x:c>
      <x:c r="B348" s="19" t="str">
        <x:v>1 hour</x:v>
      </x:c>
      <x:c r="C348" s="32" t="n">
        <x:v>124</x:v>
      </x:c>
      <x:c r="D348" s="19" t="str">
        <x:v>124</x:v>
      </x:c>
      <x:c r="E348" s="19" t="str">
        <x:v>TS-RAG</x:v>
      </x:c>
      <x:c r="F348" s="25" t="n">
        <x:v>0.021223835656895184</x:v>
      </x:c>
      <x:c r="G348" s="25" t="n">
        <x:v>0.08084475131028371</x:v>
      </x:c>
      <x:c r="H348" s="23" t="n">
        <x:v>5197</x:v>
      </x:c>
      <x:c r="I348" s="23" t="n">
        <x:v>64</x:v>
      </x:c>
    </x:row>
    <x:row r="349">
      <x:c r="A349" s="19" t="str">
        <x:v>Electricity</x:v>
      </x:c>
      <x:c r="B349" s="19" t="str">
        <x:v>1 hour</x:v>
      </x:c>
      <x:c r="C349" s="32" t="n">
        <x:v>124</x:v>
      </x:c>
      <x:c r="D349" s="19" t="str">
        <x:v>124</x:v>
      </x:c>
      <x:c r="E349" s="19" t="str">
        <x:v>Chronos-Bolt</x:v>
      </x:c>
      <x:c r="F349" s="25" t="n">
        <x:v>0.021414960219783032</x:v>
      </x:c>
      <x:c r="G349" s="25" t="n">
        <x:v>0.08108704926169032</x:v>
      </x:c>
      <x:c r="H349" s="23" t="n">
        <x:v>5197</x:v>
      </x:c>
      <x:c r="I349" s="23" t="n">
        <x:v>64</x:v>
      </x:c>
    </x:row>
    <x:row r="350">
      <x:c r="A350" s="19" t="str">
        <x:v>Electricity</x:v>
      </x:c>
      <x:c r="B350" s="19" t="str">
        <x:v>1 hour</x:v>
      </x:c>
      <x:c r="C350" s="32" t="n">
        <x:v>125</x:v>
      </x:c>
      <x:c r="D350" s="19" t="str">
        <x:v>125</x:v>
      </x:c>
      <x:c r="E350" s="19" t="str">
        <x:v>TS-RAG</x:v>
      </x:c>
      <x:c r="F350" s="25" t="n">
        <x:v>0.23888486015026372</x:v>
      </x:c>
      <x:c r="G350" s="25" t="n">
        <x:v>0.35013402731863724</x:v>
      </x:c>
      <x:c r="H350" s="23" t="n">
        <x:v>5197</x:v>
      </x:c>
      <x:c r="I350" s="23" t="n">
        <x:v>64</x:v>
      </x:c>
    </x:row>
    <x:row r="351">
      <x:c r="A351" s="19" t="str">
        <x:v>Electricity</x:v>
      </x:c>
      <x:c r="B351" s="19" t="str">
        <x:v>1 hour</x:v>
      </x:c>
      <x:c r="C351" s="32" t="n">
        <x:v>125</x:v>
      </x:c>
      <x:c r="D351" s="19" t="str">
        <x:v>125</x:v>
      </x:c>
      <x:c r="E351" s="19" t="str">
        <x:v>Chronos-Bolt</x:v>
      </x:c>
      <x:c r="F351" s="25" t="n">
        <x:v>0.2382320976938514</x:v>
      </x:c>
      <x:c r="G351" s="25" t="n">
        <x:v>0.3484910663474643</x:v>
      </x:c>
      <x:c r="H351" s="23" t="n">
        <x:v>5197</x:v>
      </x:c>
      <x:c r="I351" s="23" t="n">
        <x:v>64</x:v>
      </x:c>
    </x:row>
    <x:row r="352">
      <x:c r="A352" s="19" t="str">
        <x:v>Electricity</x:v>
      </x:c>
      <x:c r="B352" s="19" t="str">
        <x:v>1 hour</x:v>
      </x:c>
      <x:c r="C352" s="32" t="n">
        <x:v>126</x:v>
      </x:c>
      <x:c r="D352" s="19" t="str">
        <x:v>126</x:v>
      </x:c>
      <x:c r="E352" s="19" t="str">
        <x:v>TS-RAG</x:v>
      </x:c>
      <x:c r="F352" s="25" t="n">
        <x:v>0.11601545176161814</x:v>
      </x:c>
      <x:c r="G352" s="25" t="n">
        <x:v>0.20398057745122694</x:v>
      </x:c>
      <x:c r="H352" s="23" t="n">
        <x:v>5197</x:v>
      </x:c>
      <x:c r="I352" s="23" t="n">
        <x:v>64</x:v>
      </x:c>
    </x:row>
    <x:row r="353">
      <x:c r="A353" s="19" t="str">
        <x:v>Electricity</x:v>
      </x:c>
      <x:c r="B353" s="19" t="str">
        <x:v>1 hour</x:v>
      </x:c>
      <x:c r="C353" s="32" t="n">
        <x:v>126</x:v>
      </x:c>
      <x:c r="D353" s="19" t="str">
        <x:v>126</x:v>
      </x:c>
      <x:c r="E353" s="19" t="str">
        <x:v>Chronos-Bolt</x:v>
      </x:c>
      <x:c r="F353" s="25" t="n">
        <x:v>0.1167837483797646</x:v>
      </x:c>
      <x:c r="G353" s="25" t="n">
        <x:v>0.203466717521514</x:v>
      </x:c>
      <x:c r="H353" s="23" t="n">
        <x:v>5197</x:v>
      </x:c>
      <x:c r="I353" s="23" t="n">
        <x:v>64</x:v>
      </x:c>
    </x:row>
    <x:row r="354">
      <x:c r="A354" s="19" t="str">
        <x:v>Electricity</x:v>
      </x:c>
      <x:c r="B354" s="19" t="str">
        <x:v>1 hour</x:v>
      </x:c>
      <x:c r="C354" s="32" t="n">
        <x:v>127</x:v>
      </x:c>
      <x:c r="D354" s="19" t="str">
        <x:v>127</x:v>
      </x:c>
      <x:c r="E354" s="19" t="str">
        <x:v>TS-RAG</x:v>
      </x:c>
      <x:c r="F354" s="25" t="n">
        <x:v>0.19390359420450473</x:v>
      </x:c>
      <x:c r="G354" s="25" t="n">
        <x:v>0.3238323795863108</x:v>
      </x:c>
      <x:c r="H354" s="23" t="n">
        <x:v>5197</x:v>
      </x:c>
      <x:c r="I354" s="23" t="n">
        <x:v>64</x:v>
      </x:c>
    </x:row>
    <x:row r="355">
      <x:c r="A355" s="19" t="str">
        <x:v>Electricity</x:v>
      </x:c>
      <x:c r="B355" s="19" t="str">
        <x:v>1 hour</x:v>
      </x:c>
      <x:c r="C355" s="32" t="n">
        <x:v>127</x:v>
      </x:c>
      <x:c r="D355" s="19" t="str">
        <x:v>127</x:v>
      </x:c>
      <x:c r="E355" s="19" t="str">
        <x:v>Chronos-Bolt</x:v>
      </x:c>
      <x:c r="F355" s="25" t="n">
        <x:v>0.1927503199969401</x:v>
      </x:c>
      <x:c r="G355" s="25" t="n">
        <x:v>0.3210762350466794</x:v>
      </x:c>
      <x:c r="H355" s="23" t="n">
        <x:v>5197</x:v>
      </x:c>
      <x:c r="I355" s="23" t="n">
        <x:v>64</x:v>
      </x:c>
    </x:row>
    <x:row r="356">
      <x:c r="A356" s="19" t="str">
        <x:v>Electricity</x:v>
      </x:c>
      <x:c r="B356" s="19" t="str">
        <x:v>1 hour</x:v>
      </x:c>
      <x:c r="C356" s="32" t="n">
        <x:v>128</x:v>
      </x:c>
      <x:c r="D356" s="19" t="str">
        <x:v>128</x:v>
      </x:c>
      <x:c r="E356" s="19" t="str">
        <x:v>TS-RAG</x:v>
      </x:c>
      <x:c r="F356" s="25" t="n">
        <x:v>0.27766151366906255</x:v>
      </x:c>
      <x:c r="G356" s="25" t="n">
        <x:v>0.37706675409857804</x:v>
      </x:c>
      <x:c r="H356" s="23" t="n">
        <x:v>5197</x:v>
      </x:c>
      <x:c r="I356" s="23" t="n">
        <x:v>64</x:v>
      </x:c>
    </x:row>
    <x:row r="357">
      <x:c r="A357" s="19" t="str">
        <x:v>Electricity</x:v>
      </x:c>
      <x:c r="B357" s="19" t="str">
        <x:v>1 hour</x:v>
      </x:c>
      <x:c r="C357" s="32" t="n">
        <x:v>128</x:v>
      </x:c>
      <x:c r="D357" s="19" t="str">
        <x:v>128</x:v>
      </x:c>
      <x:c r="E357" s="19" t="str">
        <x:v>Chronos-Bolt</x:v>
      </x:c>
      <x:c r="F357" s="25" t="n">
        <x:v>0.2746910259832963</x:v>
      </x:c>
      <x:c r="G357" s="25" t="n">
        <x:v>0.37322568918377796</x:v>
      </x:c>
      <x:c r="H357" s="23" t="n">
        <x:v>5197</x:v>
      </x:c>
      <x:c r="I357" s="23" t="n">
        <x:v>64</x:v>
      </x:c>
    </x:row>
    <x:row r="358">
      <x:c r="A358" s="19" t="str">
        <x:v>Electricity</x:v>
      </x:c>
      <x:c r="B358" s="19" t="str">
        <x:v>1 hour</x:v>
      </x:c>
      <x:c r="C358" s="32" t="n">
        <x:v>129</x:v>
      </x:c>
      <x:c r="D358" s="19" t="str">
        <x:v>129</x:v>
      </x:c>
      <x:c r="E358" s="19" t="str">
        <x:v>TS-RAG</x:v>
      </x:c>
      <x:c r="F358" s="25" t="n">
        <x:v>0.09754680710365683</x:v>
      </x:c>
      <x:c r="G358" s="25" t="n">
        <x:v>0.20560029800210705</x:v>
      </x:c>
      <x:c r="H358" s="23" t="n">
        <x:v>5197</x:v>
      </x:c>
      <x:c r="I358" s="23" t="n">
        <x:v>64</x:v>
      </x:c>
    </x:row>
    <x:row r="359">
      <x:c r="A359" s="19" t="str">
        <x:v>Electricity</x:v>
      </x:c>
      <x:c r="B359" s="19" t="str">
        <x:v>1 hour</x:v>
      </x:c>
      <x:c r="C359" s="32" t="n">
        <x:v>129</x:v>
      </x:c>
      <x:c r="D359" s="19" t="str">
        <x:v>129</x:v>
      </x:c>
      <x:c r="E359" s="19" t="str">
        <x:v>Chronos-Bolt</x:v>
      </x:c>
      <x:c r="F359" s="25" t="n">
        <x:v>0.09778261619297637</x:v>
      </x:c>
      <x:c r="G359" s="25" t="n">
        <x:v>0.2060370555719906</x:v>
      </x:c>
      <x:c r="H359" s="23" t="n">
        <x:v>5197</x:v>
      </x:c>
      <x:c r="I359" s="23" t="n">
        <x:v>64</x:v>
      </x:c>
    </x:row>
    <x:row r="360">
      <x:c r="A360" s="19" t="str">
        <x:v>Electricity</x:v>
      </x:c>
      <x:c r="B360" s="19" t="str">
        <x:v>1 hour</x:v>
      </x:c>
      <x:c r="C360" s="32" t="n">
        <x:v>130</x:v>
      </x:c>
      <x:c r="D360" s="19" t="str">
        <x:v>130</x:v>
      </x:c>
      <x:c r="E360" s="19" t="str">
        <x:v>TS-RAG</x:v>
      </x:c>
      <x:c r="F360" s="25" t="n">
        <x:v>0.21526528552263452</x:v>
      </x:c>
      <x:c r="G360" s="25" t="n">
        <x:v>0.26830809099618713</x:v>
      </x:c>
      <x:c r="H360" s="23" t="n">
        <x:v>5197</x:v>
      </x:c>
      <x:c r="I360" s="23" t="n">
        <x:v>64</x:v>
      </x:c>
    </x:row>
    <x:row r="361">
      <x:c r="A361" s="19" t="str">
        <x:v>Electricity</x:v>
      </x:c>
      <x:c r="B361" s="19" t="str">
        <x:v>1 hour</x:v>
      </x:c>
      <x:c r="C361" s="32" t="n">
        <x:v>130</x:v>
      </x:c>
      <x:c r="D361" s="19" t="str">
        <x:v>130</x:v>
      </x:c>
      <x:c r="E361" s="19" t="str">
        <x:v>Chronos-Bolt</x:v>
      </x:c>
      <x:c r="F361" s="25" t="n">
        <x:v>0.21765629161318253</x:v>
      </x:c>
      <x:c r="G361" s="25" t="n">
        <x:v>0.2692123554311499</x:v>
      </x:c>
      <x:c r="H361" s="23" t="n">
        <x:v>5197</x:v>
      </x:c>
      <x:c r="I361" s="23" t="n">
        <x:v>64</x:v>
      </x:c>
    </x:row>
    <x:row r="362">
      <x:c r="A362" s="19" t="str">
        <x:v>Electricity</x:v>
      </x:c>
      <x:c r="B362" s="19" t="str">
        <x:v>1 hour</x:v>
      </x:c>
      <x:c r="C362" s="32" t="n">
        <x:v>131</x:v>
      </x:c>
      <x:c r="D362" s="19" t="str">
        <x:v>131</x:v>
      </x:c>
      <x:c r="E362" s="19" t="str">
        <x:v>TS-RAG</x:v>
      </x:c>
      <x:c r="F362" s="25" t="n">
        <x:v>0.10175444876510999</x:v>
      </x:c>
      <x:c r="G362" s="25" t="n">
        <x:v>0.22428213355947005</x:v>
      </x:c>
      <x:c r="H362" s="23" t="n">
        <x:v>5197</x:v>
      </x:c>
      <x:c r="I362" s="23" t="n">
        <x:v>64</x:v>
      </x:c>
    </x:row>
    <x:row r="363">
      <x:c r="A363" s="19" t="str">
        <x:v>Electricity</x:v>
      </x:c>
      <x:c r="B363" s="19" t="str">
        <x:v>1 hour</x:v>
      </x:c>
      <x:c r="C363" s="32" t="n">
        <x:v>131</x:v>
      </x:c>
      <x:c r="D363" s="19" t="str">
        <x:v>131</x:v>
      </x:c>
      <x:c r="E363" s="19" t="str">
        <x:v>Chronos-Bolt</x:v>
      </x:c>
      <x:c r="F363" s="25" t="n">
        <x:v>0.10201219875241486</x:v>
      </x:c>
      <x:c r="G363" s="25" t="n">
        <x:v>0.22352529619923459</x:v>
      </x:c>
      <x:c r="H363" s="23" t="n">
        <x:v>5197</x:v>
      </x:c>
      <x:c r="I363" s="23" t="n">
        <x:v>64</x:v>
      </x:c>
    </x:row>
    <x:row r="364">
      <x:c r="A364" s="19" t="str">
        <x:v>Electricity</x:v>
      </x:c>
      <x:c r="B364" s="19" t="str">
        <x:v>1 hour</x:v>
      </x:c>
      <x:c r="C364" s="32" t="n">
        <x:v>132</x:v>
      </x:c>
      <x:c r="D364" s="19" t="str">
        <x:v>132</x:v>
      </x:c>
      <x:c r="E364" s="19" t="str">
        <x:v>TS-RAG</x:v>
      </x:c>
      <x:c r="F364" s="25" t="n">
        <x:v>0.09040273549255612</x:v>
      </x:c>
      <x:c r="G364" s="25" t="n">
        <x:v>0.19179883965143957</x:v>
      </x:c>
      <x:c r="H364" s="23" t="n">
        <x:v>5197</x:v>
      </x:c>
      <x:c r="I364" s="23" t="n">
        <x:v>64</x:v>
      </x:c>
    </x:row>
    <x:row r="365">
      <x:c r="A365" s="19" t="str">
        <x:v>Electricity</x:v>
      </x:c>
      <x:c r="B365" s="19" t="str">
        <x:v>1 hour</x:v>
      </x:c>
      <x:c r="C365" s="32" t="n">
        <x:v>132</x:v>
      </x:c>
      <x:c r="D365" s="19" t="str">
        <x:v>132</x:v>
      </x:c>
      <x:c r="E365" s="19" t="str">
        <x:v>Chronos-Bolt</x:v>
      </x:c>
      <x:c r="F365" s="25" t="n">
        <x:v>0.09096976556188531</x:v>
      </x:c>
      <x:c r="G365" s="25" t="n">
        <x:v>0.19213281948766686</x:v>
      </x:c>
      <x:c r="H365" s="23" t="n">
        <x:v>5197</x:v>
      </x:c>
      <x:c r="I365" s="23" t="n">
        <x:v>64</x:v>
      </x:c>
    </x:row>
    <x:row r="366">
      <x:c r="A366" s="19" t="str">
        <x:v>Electricity</x:v>
      </x:c>
      <x:c r="B366" s="19" t="str">
        <x:v>1 hour</x:v>
      </x:c>
      <x:c r="C366" s="32" t="n">
        <x:v>133</x:v>
      </x:c>
      <x:c r="D366" s="19" t="str">
        <x:v>133</x:v>
      </x:c>
      <x:c r="E366" s="19" t="str">
        <x:v>TS-RAG</x:v>
      </x:c>
      <x:c r="F366" s="25" t="n">
        <x:v>0.2968087990560198</x:v>
      </x:c>
      <x:c r="G366" s="25" t="n">
        <x:v>0.37744037594810365</x:v>
      </x:c>
      <x:c r="H366" s="23" t="n">
        <x:v>5197</x:v>
      </x:c>
      <x:c r="I366" s="23" t="n">
        <x:v>64</x:v>
      </x:c>
    </x:row>
    <x:row r="367">
      <x:c r="A367" s="19" t="str">
        <x:v>Electricity</x:v>
      </x:c>
      <x:c r="B367" s="19" t="str">
        <x:v>1 hour</x:v>
      </x:c>
      <x:c r="C367" s="32" t="n">
        <x:v>133</x:v>
      </x:c>
      <x:c r="D367" s="19" t="str">
        <x:v>133</x:v>
      </x:c>
      <x:c r="E367" s="19" t="str">
        <x:v>Chronos-Bolt</x:v>
      </x:c>
      <x:c r="F367" s="25" t="n">
        <x:v>0.29416863598418347</x:v>
      </x:c>
      <x:c r="G367" s="25" t="n">
        <x:v>0.3743585132425144</x:v>
      </x:c>
      <x:c r="H367" s="23" t="n">
        <x:v>5197</x:v>
      </x:c>
      <x:c r="I367" s="23" t="n">
        <x:v>64</x:v>
      </x:c>
    </x:row>
    <x:row r="368">
      <x:c r="A368" s="19" t="str">
        <x:v>Electricity</x:v>
      </x:c>
      <x:c r="B368" s="19" t="str">
        <x:v>1 hour</x:v>
      </x:c>
      <x:c r="C368" s="32" t="n">
        <x:v>134</x:v>
      </x:c>
      <x:c r="D368" s="19" t="str">
        <x:v>134</x:v>
      </x:c>
      <x:c r="E368" s="19" t="str">
        <x:v>TS-RAG</x:v>
      </x:c>
      <x:c r="F368" s="25" t="n">
        <x:v>0.08863392750525978</x:v>
      </x:c>
      <x:c r="G368" s="25" t="n">
        <x:v>0.17711129645951923</x:v>
      </x:c>
      <x:c r="H368" s="23" t="n">
        <x:v>5197</x:v>
      </x:c>
      <x:c r="I368" s="23" t="n">
        <x:v>64</x:v>
      </x:c>
    </x:row>
    <x:row r="369">
      <x:c r="A369" s="19" t="str">
        <x:v>Electricity</x:v>
      </x:c>
      <x:c r="B369" s="19" t="str">
        <x:v>1 hour</x:v>
      </x:c>
      <x:c r="C369" s="32" t="n">
        <x:v>134</x:v>
      </x:c>
      <x:c r="D369" s="19" t="str">
        <x:v>134</x:v>
      </x:c>
      <x:c r="E369" s="19" t="str">
        <x:v>Chronos-Bolt</x:v>
      </x:c>
      <x:c r="F369" s="25" t="n">
        <x:v>0.08972100674869858</x:v>
      </x:c>
      <x:c r="G369" s="25" t="n">
        <x:v>0.17806046254314986</x:v>
      </x:c>
      <x:c r="H369" s="23" t="n">
        <x:v>5197</x:v>
      </x:c>
      <x:c r="I369" s="23" t="n">
        <x:v>64</x:v>
      </x:c>
    </x:row>
    <x:row r="370">
      <x:c r="A370" s="19" t="str">
        <x:v>Electricity</x:v>
      </x:c>
      <x:c r="B370" s="19" t="str">
        <x:v>1 hour</x:v>
      </x:c>
      <x:c r="C370" s="32" t="n">
        <x:v>135</x:v>
      </x:c>
      <x:c r="D370" s="19" t="str">
        <x:v>135</x:v>
      </x:c>
      <x:c r="E370" s="19" t="str">
        <x:v>TS-RAG</x:v>
      </x:c>
      <x:c r="F370" s="25" t="n">
        <x:v>0.05193032026996957</x:v>
      </x:c>
      <x:c r="G370" s="25" t="n">
        <x:v>0.15422516264278016</x:v>
      </x:c>
      <x:c r="H370" s="23" t="n">
        <x:v>5197</x:v>
      </x:c>
      <x:c r="I370" s="23" t="n">
        <x:v>64</x:v>
      </x:c>
    </x:row>
    <x:row r="371">
      <x:c r="A371" s="19" t="str">
        <x:v>Electricity</x:v>
      </x:c>
      <x:c r="B371" s="19" t="str">
        <x:v>1 hour</x:v>
      </x:c>
      <x:c r="C371" s="32" t="n">
        <x:v>135</x:v>
      </x:c>
      <x:c r="D371" s="19" t="str">
        <x:v>135</x:v>
      </x:c>
      <x:c r="E371" s="19" t="str">
        <x:v>Chronos-Bolt</x:v>
      </x:c>
      <x:c r="F371" s="25" t="n">
        <x:v>0.051824754488948147</x:v>
      </x:c>
      <x:c r="G371" s="25" t="n">
        <x:v>0.15398723119574143</x:v>
      </x:c>
      <x:c r="H371" s="23" t="n">
        <x:v>5197</x:v>
      </x:c>
      <x:c r="I371" s="23" t="n">
        <x:v>64</x:v>
      </x:c>
    </x:row>
    <x:row r="372">
      <x:c r="A372" s="19" t="str">
        <x:v>Electricity</x:v>
      </x:c>
      <x:c r="B372" s="19" t="str">
        <x:v>1 hour</x:v>
      </x:c>
      <x:c r="C372" s="32" t="n">
        <x:v>136</x:v>
      </x:c>
      <x:c r="D372" s="19" t="str">
        <x:v>136</x:v>
      </x:c>
      <x:c r="E372" s="19" t="str">
        <x:v>TS-RAG</x:v>
      </x:c>
      <x:c r="F372" s="25" t="n">
        <x:v>0.046799987344164816</x:v>
      </x:c>
      <x:c r="G372" s="25" t="n">
        <x:v>0.1529072434002559</x:v>
      </x:c>
      <x:c r="H372" s="23" t="n">
        <x:v>5197</x:v>
      </x:c>
      <x:c r="I372" s="23" t="n">
        <x:v>64</x:v>
      </x:c>
    </x:row>
    <x:row r="373">
      <x:c r="A373" s="19" t="str">
        <x:v>Electricity</x:v>
      </x:c>
      <x:c r="B373" s="19" t="str">
        <x:v>1 hour</x:v>
      </x:c>
      <x:c r="C373" s="32" t="n">
        <x:v>136</x:v>
      </x:c>
      <x:c r="D373" s="19" t="str">
        <x:v>136</x:v>
      </x:c>
      <x:c r="E373" s="19" t="str">
        <x:v>Chronos-Bolt</x:v>
      </x:c>
      <x:c r="F373" s="25" t="n">
        <x:v>0.04697435784924396</x:v>
      </x:c>
      <x:c r="G373" s="25" t="n">
        <x:v>0.1530513318629363</x:v>
      </x:c>
      <x:c r="H373" s="23" t="n">
        <x:v>5197</x:v>
      </x:c>
      <x:c r="I373" s="23" t="n">
        <x:v>64</x:v>
      </x:c>
    </x:row>
    <x:row r="374">
      <x:c r="A374" s="19" t="str">
        <x:v>Electricity</x:v>
      </x:c>
      <x:c r="B374" s="19" t="str">
        <x:v>1 hour</x:v>
      </x:c>
      <x:c r="C374" s="32" t="n">
        <x:v>137</x:v>
      </x:c>
      <x:c r="D374" s="19" t="str">
        <x:v>137</x:v>
      </x:c>
      <x:c r="E374" s="19" t="str">
        <x:v>TS-RAG</x:v>
      </x:c>
      <x:c r="F374" s="25" t="n">
        <x:v>0.06898016636115595</x:v>
      </x:c>
      <x:c r="G374" s="25" t="n">
        <x:v>0.1877277324853183</x:v>
      </x:c>
      <x:c r="H374" s="23" t="n">
        <x:v>5197</x:v>
      </x:c>
      <x:c r="I374" s="23" t="n">
        <x:v>64</x:v>
      </x:c>
    </x:row>
    <x:row r="375">
      <x:c r="A375" s="19" t="str">
        <x:v>Electricity</x:v>
      </x:c>
      <x:c r="B375" s="19" t="str">
        <x:v>1 hour</x:v>
      </x:c>
      <x:c r="C375" s="32" t="n">
        <x:v>137</x:v>
      </x:c>
      <x:c r="D375" s="19" t="str">
        <x:v>137</x:v>
      </x:c>
      <x:c r="E375" s="19" t="str">
        <x:v>Chronos-Bolt</x:v>
      </x:c>
      <x:c r="F375" s="25" t="n">
        <x:v>0.0690770706006666</x:v>
      </x:c>
      <x:c r="G375" s="25" t="n">
        <x:v>0.188051118271177</x:v>
      </x:c>
      <x:c r="H375" s="23" t="n">
        <x:v>5197</x:v>
      </x:c>
      <x:c r="I375" s="23" t="n">
        <x:v>64</x:v>
      </x:c>
    </x:row>
    <x:row r="376">
      <x:c r="A376" s="19" t="str">
        <x:v>Electricity</x:v>
      </x:c>
      <x:c r="B376" s="19" t="str">
        <x:v>1 hour</x:v>
      </x:c>
      <x:c r="C376" s="32" t="n">
        <x:v>138</x:v>
      </x:c>
      <x:c r="D376" s="19" t="str">
        <x:v>138</x:v>
      </x:c>
      <x:c r="E376" s="19" t="str">
        <x:v>TS-RAG</x:v>
      </x:c>
      <x:c r="F376" s="25" t="n">
        <x:v>0.060548891252444725</x:v>
      </x:c>
      <x:c r="G376" s="25" t="n">
        <x:v>0.16373303765708813</x:v>
      </x:c>
      <x:c r="H376" s="23" t="n">
        <x:v>5197</x:v>
      </x:c>
      <x:c r="I376" s="23" t="n">
        <x:v>64</x:v>
      </x:c>
    </x:row>
    <x:row r="377">
      <x:c r="A377" s="19" t="str">
        <x:v>Electricity</x:v>
      </x:c>
      <x:c r="B377" s="19" t="str">
        <x:v>1 hour</x:v>
      </x:c>
      <x:c r="C377" s="32" t="n">
        <x:v>138</x:v>
      </x:c>
      <x:c r="D377" s="19" t="str">
        <x:v>138</x:v>
      </x:c>
      <x:c r="E377" s="19" t="str">
        <x:v>Chronos-Bolt</x:v>
      </x:c>
      <x:c r="F377" s="25" t="n">
        <x:v>0.06027518010796642</x:v>
      </x:c>
      <x:c r="G377" s="25" t="n">
        <x:v>0.16323260485133873</x:v>
      </x:c>
      <x:c r="H377" s="23" t="n">
        <x:v>5197</x:v>
      </x:c>
      <x:c r="I377" s="23" t="n">
        <x:v>64</x:v>
      </x:c>
    </x:row>
    <x:row r="378">
      <x:c r="A378" s="19" t="str">
        <x:v>Electricity</x:v>
      </x:c>
      <x:c r="B378" s="19" t="str">
        <x:v>1 hour</x:v>
      </x:c>
      <x:c r="C378" s="32" t="n">
        <x:v>139</x:v>
      </x:c>
      <x:c r="D378" s="19" t="str">
        <x:v>139</x:v>
      </x:c>
      <x:c r="E378" s="19" t="str">
        <x:v>TS-RAG</x:v>
      </x:c>
      <x:c r="F378" s="25" t="n">
        <x:v>0.07885582240293731</x:v>
      </x:c>
      <x:c r="G378" s="25" t="n">
        <x:v>0.18556541909082178</x:v>
      </x:c>
      <x:c r="H378" s="23" t="n">
        <x:v>5197</x:v>
      </x:c>
      <x:c r="I378" s="23" t="n">
        <x:v>64</x:v>
      </x:c>
    </x:row>
    <x:row r="379">
      <x:c r="A379" s="19" t="str">
        <x:v>Electricity</x:v>
      </x:c>
      <x:c r="B379" s="19" t="str">
        <x:v>1 hour</x:v>
      </x:c>
      <x:c r="C379" s="32" t="n">
        <x:v>139</x:v>
      </x:c>
      <x:c r="D379" s="19" t="str">
        <x:v>139</x:v>
      </x:c>
      <x:c r="E379" s="19" t="str">
        <x:v>Chronos-Bolt</x:v>
      </x:c>
      <x:c r="F379" s="25" t="n">
        <x:v>0.07918913501956548</x:v>
      </x:c>
      <x:c r="G379" s="25" t="n">
        <x:v>0.18531427086575206</x:v>
      </x:c>
      <x:c r="H379" s="23" t="n">
        <x:v>5197</x:v>
      </x:c>
      <x:c r="I379" s="23" t="n">
        <x:v>64</x:v>
      </x:c>
    </x:row>
    <x:row r="380">
      <x:c r="A380" s="19" t="str">
        <x:v>Electricity</x:v>
      </x:c>
      <x:c r="B380" s="19" t="str">
        <x:v>1 hour</x:v>
      </x:c>
      <x:c r="C380" s="32" t="n">
        <x:v>140</x:v>
      </x:c>
      <x:c r="D380" s="19" t="str">
        <x:v>140</x:v>
      </x:c>
      <x:c r="E380" s="19" t="str">
        <x:v>TS-RAG</x:v>
      </x:c>
      <x:c r="F380" s="25" t="n">
        <x:v>0.1672391766133545</x:v>
      </x:c>
      <x:c r="G380" s="25" t="n">
        <x:v>0.24480740649151486</x:v>
      </x:c>
      <x:c r="H380" s="23" t="n">
        <x:v>5197</x:v>
      </x:c>
      <x:c r="I380" s="23" t="n">
        <x:v>64</x:v>
      </x:c>
    </x:row>
    <x:row r="381">
      <x:c r="A381" s="19" t="str">
        <x:v>Electricity</x:v>
      </x:c>
      <x:c r="B381" s="19" t="str">
        <x:v>1 hour</x:v>
      </x:c>
      <x:c r="C381" s="32" t="n">
        <x:v>140</x:v>
      </x:c>
      <x:c r="D381" s="19" t="str">
        <x:v>140</x:v>
      </x:c>
      <x:c r="E381" s="19" t="str">
        <x:v>Chronos-Bolt</x:v>
      </x:c>
      <x:c r="F381" s="25" t="n">
        <x:v>0.1735669633601924</x:v>
      </x:c>
      <x:c r="G381" s="25" t="n">
        <x:v>0.2467045061819274</x:v>
      </x:c>
      <x:c r="H381" s="23" t="n">
        <x:v>5197</x:v>
      </x:c>
      <x:c r="I381" s="23" t="n">
        <x:v>64</x:v>
      </x:c>
    </x:row>
    <x:row r="382">
      <x:c r="A382" s="19" t="str">
        <x:v>Electricity</x:v>
      </x:c>
      <x:c r="B382" s="19" t="str">
        <x:v>1 hour</x:v>
      </x:c>
      <x:c r="C382" s="32" t="n">
        <x:v>141</x:v>
      </x:c>
      <x:c r="D382" s="19" t="str">
        <x:v>141</x:v>
      </x:c>
      <x:c r="E382" s="19" t="str">
        <x:v>TS-RAG</x:v>
      </x:c>
      <x:c r="F382" s="25" t="n">
        <x:v>0.07825173071069667</x:v>
      </x:c>
      <x:c r="G382" s="25" t="n">
        <x:v>0.16617170510835458</x:v>
      </x:c>
      <x:c r="H382" s="23" t="n">
        <x:v>5197</x:v>
      </x:c>
      <x:c r="I382" s="23" t="n">
        <x:v>64</x:v>
      </x:c>
    </x:row>
    <x:row r="383">
      <x:c r="A383" s="19" t="str">
        <x:v>Electricity</x:v>
      </x:c>
      <x:c r="B383" s="19" t="str">
        <x:v>1 hour</x:v>
      </x:c>
      <x:c r="C383" s="32" t="n">
        <x:v>141</x:v>
      </x:c>
      <x:c r="D383" s="19" t="str">
        <x:v>141</x:v>
      </x:c>
      <x:c r="E383" s="19" t="str">
        <x:v>Chronos-Bolt</x:v>
      </x:c>
      <x:c r="F383" s="25" t="n">
        <x:v>0.07776289460766607</x:v>
      </x:c>
      <x:c r="G383" s="25" t="n">
        <x:v>0.1660058673787328</x:v>
      </x:c>
      <x:c r="H383" s="23" t="n">
        <x:v>5197</x:v>
      </x:c>
      <x:c r="I383" s="23" t="n">
        <x:v>64</x:v>
      </x:c>
    </x:row>
    <x:row r="384">
      <x:c r="A384" s="19" t="str">
        <x:v>Electricity</x:v>
      </x:c>
      <x:c r="B384" s="19" t="str">
        <x:v>1 hour</x:v>
      </x:c>
      <x:c r="C384" s="32" t="n">
        <x:v>142</x:v>
      </x:c>
      <x:c r="D384" s="19" t="str">
        <x:v>142</x:v>
      </x:c>
      <x:c r="E384" s="19" t="str">
        <x:v>TS-RAG</x:v>
      </x:c>
      <x:c r="F384" s="25" t="n">
        <x:v>0.05970805874626602</x:v>
      </x:c>
      <x:c r="G384" s="25" t="n">
        <x:v>0.1654125107353711</x:v>
      </x:c>
      <x:c r="H384" s="23" t="n">
        <x:v>5197</x:v>
      </x:c>
      <x:c r="I384" s="23" t="n">
        <x:v>64</x:v>
      </x:c>
    </x:row>
    <x:row r="385">
      <x:c r="A385" s="19" t="str">
        <x:v>Electricity</x:v>
      </x:c>
      <x:c r="B385" s="19" t="str">
        <x:v>1 hour</x:v>
      </x:c>
      <x:c r="C385" s="32" t="n">
        <x:v>142</x:v>
      </x:c>
      <x:c r="D385" s="19" t="str">
        <x:v>142</x:v>
      </x:c>
      <x:c r="E385" s="19" t="str">
        <x:v>Chronos-Bolt</x:v>
      </x:c>
      <x:c r="F385" s="25" t="n">
        <x:v>0.059337336031875236</x:v>
      </x:c>
      <x:c r="G385" s="25" t="n">
        <x:v>0.1652312166408229</x:v>
      </x:c>
      <x:c r="H385" s="23" t="n">
        <x:v>5197</x:v>
      </x:c>
      <x:c r="I385" s="23" t="n">
        <x:v>64</x:v>
      </x:c>
    </x:row>
    <x:row r="386">
      <x:c r="A386" s="19" t="str">
        <x:v>Electricity</x:v>
      </x:c>
      <x:c r="B386" s="19" t="str">
        <x:v>1 hour</x:v>
      </x:c>
      <x:c r="C386" s="32" t="n">
        <x:v>143</x:v>
      </x:c>
      <x:c r="D386" s="19" t="str">
        <x:v>143</x:v>
      </x:c>
      <x:c r="E386" s="19" t="str">
        <x:v>TS-RAG</x:v>
      </x:c>
      <x:c r="F386" s="25" t="n">
        <x:v>0.26933978797073305</x:v>
      </x:c>
      <x:c r="G386" s="25" t="n">
        <x:v>0.36296928002039747</x:v>
      </x:c>
      <x:c r="H386" s="23" t="n">
        <x:v>5197</x:v>
      </x:c>
      <x:c r="I386" s="23" t="n">
        <x:v>64</x:v>
      </x:c>
    </x:row>
    <x:row r="387">
      <x:c r="A387" s="19" t="str">
        <x:v>Electricity</x:v>
      </x:c>
      <x:c r="B387" s="19" t="str">
        <x:v>1 hour</x:v>
      </x:c>
      <x:c r="C387" s="32" t="n">
        <x:v>143</x:v>
      </x:c>
      <x:c r="D387" s="19" t="str">
        <x:v>143</x:v>
      </x:c>
      <x:c r="E387" s="19" t="str">
        <x:v>Chronos-Bolt</x:v>
      </x:c>
      <x:c r="F387" s="25" t="n">
        <x:v>0.27046740768638244</x:v>
      </x:c>
      <x:c r="G387" s="25" t="n">
        <x:v>0.3631875974262176</x:v>
      </x:c>
      <x:c r="H387" s="23" t="n">
        <x:v>5197</x:v>
      </x:c>
      <x:c r="I387" s="23" t="n">
        <x:v>64</x:v>
      </x:c>
    </x:row>
    <x:row r="388">
      <x:c r="A388" s="19" t="str">
        <x:v>Electricity</x:v>
      </x:c>
      <x:c r="B388" s="19" t="str">
        <x:v>1 hour</x:v>
      </x:c>
      <x:c r="C388" s="32" t="n">
        <x:v>144</x:v>
      </x:c>
      <x:c r="D388" s="19" t="str">
        <x:v>144</x:v>
      </x:c>
      <x:c r="E388" s="19" t="str">
        <x:v>TS-RAG</x:v>
      </x:c>
      <x:c r="F388" s="25" t="n">
        <x:v>0.07057126782718406</x:v>
      </x:c>
      <x:c r="G388" s="25" t="n">
        <x:v>0.18483930199690363</x:v>
      </x:c>
      <x:c r="H388" s="23" t="n">
        <x:v>5197</x:v>
      </x:c>
      <x:c r="I388" s="23" t="n">
        <x:v>64</x:v>
      </x:c>
    </x:row>
    <x:row r="389">
      <x:c r="A389" s="19" t="str">
        <x:v>Electricity</x:v>
      </x:c>
      <x:c r="B389" s="19" t="str">
        <x:v>1 hour</x:v>
      </x:c>
      <x:c r="C389" s="32" t="n">
        <x:v>144</x:v>
      </x:c>
      <x:c r="D389" s="19" t="str">
        <x:v>144</x:v>
      </x:c>
      <x:c r="E389" s="19" t="str">
        <x:v>Chronos-Bolt</x:v>
      </x:c>
      <x:c r="F389" s="25" t="n">
        <x:v>0.07044835190227973</x:v>
      </x:c>
      <x:c r="G389" s="25" t="n">
        <x:v>0.18484281199022465</x:v>
      </x:c>
      <x:c r="H389" s="23" t="n">
        <x:v>5197</x:v>
      </x:c>
      <x:c r="I389" s="23" t="n">
        <x:v>64</x:v>
      </x:c>
    </x:row>
    <x:row r="390">
      <x:c r="A390" s="19" t="str">
        <x:v>Electricity</x:v>
      </x:c>
      <x:c r="B390" s="19" t="str">
        <x:v>1 hour</x:v>
      </x:c>
      <x:c r="C390" s="32" t="n">
        <x:v>145</x:v>
      </x:c>
      <x:c r="D390" s="19" t="str">
        <x:v>145</x:v>
      </x:c>
      <x:c r="E390" s="19" t="str">
        <x:v>TS-RAG</x:v>
      </x:c>
      <x:c r="F390" s="25" t="n">
        <x:v>0.0547805863921096</x:v>
      </x:c>
      <x:c r="G390" s="25" t="n">
        <x:v>0.15900396271803205</x:v>
      </x:c>
      <x:c r="H390" s="23" t="n">
        <x:v>5197</x:v>
      </x:c>
      <x:c r="I390" s="23" t="n">
        <x:v>64</x:v>
      </x:c>
    </x:row>
    <x:row r="391">
      <x:c r="A391" s="19" t="str">
        <x:v>Electricity</x:v>
      </x:c>
      <x:c r="B391" s="19" t="str">
        <x:v>1 hour</x:v>
      </x:c>
      <x:c r="C391" s="32" t="n">
        <x:v>145</x:v>
      </x:c>
      <x:c r="D391" s="19" t="str">
        <x:v>145</x:v>
      </x:c>
      <x:c r="E391" s="19" t="str">
        <x:v>Chronos-Bolt</x:v>
      </x:c>
      <x:c r="F391" s="25" t="n">
        <x:v>0.05490052914209284</x:v>
      </x:c>
      <x:c r="G391" s="25" t="n">
        <x:v>0.1586795133829392</x:v>
      </x:c>
      <x:c r="H391" s="23" t="n">
        <x:v>5197</x:v>
      </x:c>
      <x:c r="I391" s="23" t="n">
        <x:v>64</x:v>
      </x:c>
    </x:row>
    <x:row r="392">
      <x:c r="A392" s="19" t="str">
        <x:v>Electricity</x:v>
      </x:c>
      <x:c r="B392" s="19" t="str">
        <x:v>1 hour</x:v>
      </x:c>
      <x:c r="C392" s="32" t="n">
        <x:v>146</x:v>
      </x:c>
      <x:c r="D392" s="19" t="str">
        <x:v>146</x:v>
      </x:c>
      <x:c r="E392" s="19" t="str">
        <x:v>TS-RAG</x:v>
      </x:c>
      <x:c r="F392" s="25" t="n">
        <x:v>0.03126645754529595</x:v>
      </x:c>
      <x:c r="G392" s="25" t="n">
        <x:v>0.12531271982814043</x:v>
      </x:c>
      <x:c r="H392" s="23" t="n">
        <x:v>5197</x:v>
      </x:c>
      <x:c r="I392" s="23" t="n">
        <x:v>64</x:v>
      </x:c>
    </x:row>
    <x:row r="393">
      <x:c r="A393" s="19" t="str">
        <x:v>Electricity</x:v>
      </x:c>
      <x:c r="B393" s="19" t="str">
        <x:v>1 hour</x:v>
      </x:c>
      <x:c r="C393" s="32" t="n">
        <x:v>146</x:v>
      </x:c>
      <x:c r="D393" s="19" t="str">
        <x:v>146</x:v>
      </x:c>
      <x:c r="E393" s="19" t="str">
        <x:v>Chronos-Bolt</x:v>
      </x:c>
      <x:c r="F393" s="25" t="n">
        <x:v>0.031376534212027254</x:v>
      </x:c>
      <x:c r="G393" s="25" t="n">
        <x:v>0.12572003843587867</x:v>
      </x:c>
      <x:c r="H393" s="23" t="n">
        <x:v>5197</x:v>
      </x:c>
      <x:c r="I393" s="23" t="n">
        <x:v>64</x:v>
      </x:c>
    </x:row>
    <x:row r="394">
      <x:c r="A394" s="19" t="str">
        <x:v>Electricity</x:v>
      </x:c>
      <x:c r="B394" s="19" t="str">
        <x:v>1 hour</x:v>
      </x:c>
      <x:c r="C394" s="32" t="n">
        <x:v>147</x:v>
      </x:c>
      <x:c r="D394" s="19" t="str">
        <x:v>147</x:v>
      </x:c>
      <x:c r="E394" s="19" t="str">
        <x:v>TS-RAG</x:v>
      </x:c>
      <x:c r="F394" s="25" t="n">
        <x:v>0.10988488123634439</x:v>
      </x:c>
      <x:c r="G394" s="25" t="n">
        <x:v>0.17320425299203968</x:v>
      </x:c>
      <x:c r="H394" s="23" t="n">
        <x:v>5197</x:v>
      </x:c>
      <x:c r="I394" s="23" t="n">
        <x:v>64</x:v>
      </x:c>
    </x:row>
    <x:row r="395">
      <x:c r="A395" s="19" t="str">
        <x:v>Electricity</x:v>
      </x:c>
      <x:c r="B395" s="19" t="str">
        <x:v>1 hour</x:v>
      </x:c>
      <x:c r="C395" s="32" t="n">
        <x:v>147</x:v>
      </x:c>
      <x:c r="D395" s="19" t="str">
        <x:v>147</x:v>
      </x:c>
      <x:c r="E395" s="19" t="str">
        <x:v>Chronos-Bolt</x:v>
      </x:c>
      <x:c r="F395" s="25" t="n">
        <x:v>0.11581481061445731</x:v>
      </x:c>
      <x:c r="G395" s="25" t="n">
        <x:v>0.1747864978214124</x:v>
      </x:c>
      <x:c r="H395" s="23" t="n">
        <x:v>5197</x:v>
      </x:c>
      <x:c r="I395" s="23" t="n">
        <x:v>64</x:v>
      </x:c>
    </x:row>
    <x:row r="396">
      <x:c r="A396" s="19" t="str">
        <x:v>Electricity</x:v>
      </x:c>
      <x:c r="B396" s="19" t="str">
        <x:v>1 hour</x:v>
      </x:c>
      <x:c r="C396" s="32" t="n">
        <x:v>148</x:v>
      </x:c>
      <x:c r="D396" s="19" t="str">
        <x:v>148</x:v>
      </x:c>
      <x:c r="E396" s="19" t="str">
        <x:v>TS-RAG</x:v>
      </x:c>
      <x:c r="F396" s="25" t="n">
        <x:v>0.08486401154993904</x:v>
      </x:c>
      <x:c r="G396" s="25" t="n">
        <x:v>0.19670217849811683</x:v>
      </x:c>
      <x:c r="H396" s="23" t="n">
        <x:v>5197</x:v>
      </x:c>
      <x:c r="I396" s="23" t="n">
        <x:v>64</x:v>
      </x:c>
    </x:row>
    <x:row r="397">
      <x:c r="A397" s="19" t="str">
        <x:v>Electricity</x:v>
      </x:c>
      <x:c r="B397" s="19" t="str">
        <x:v>1 hour</x:v>
      </x:c>
      <x:c r="C397" s="32" t="n">
        <x:v>148</x:v>
      </x:c>
      <x:c r="D397" s="19" t="str">
        <x:v>148</x:v>
      </x:c>
      <x:c r="E397" s="19" t="str">
        <x:v>Chronos-Bolt</x:v>
      </x:c>
      <x:c r="F397" s="25" t="n">
        <x:v>0.08556825417397325</x:v>
      </x:c>
      <x:c r="G397" s="25" t="n">
        <x:v>0.1973526619169743</x:v>
      </x:c>
      <x:c r="H397" s="23" t="n">
        <x:v>5197</x:v>
      </x:c>
      <x:c r="I397" s="23" t="n">
        <x:v>64</x:v>
      </x:c>
    </x:row>
    <x:row r="398">
      <x:c r="A398" s="19" t="str">
        <x:v>Electricity</x:v>
      </x:c>
      <x:c r="B398" s="19" t="str">
        <x:v>1 hour</x:v>
      </x:c>
      <x:c r="C398" s="32" t="n">
        <x:v>149</x:v>
      </x:c>
      <x:c r="D398" s="19" t="str">
        <x:v>149</x:v>
      </x:c>
      <x:c r="E398" s="19" t="str">
        <x:v>TS-RAG</x:v>
      </x:c>
      <x:c r="F398" s="25" t="n">
        <x:v>0.08154200551184122</x:v>
      </x:c>
      <x:c r="G398" s="25" t="n">
        <x:v>0.1959644209078144</x:v>
      </x:c>
      <x:c r="H398" s="23" t="n">
        <x:v>5197</x:v>
      </x:c>
      <x:c r="I398" s="23" t="n">
        <x:v>64</x:v>
      </x:c>
    </x:row>
    <x:row r="399">
      <x:c r="A399" s="19" t="str">
        <x:v>Electricity</x:v>
      </x:c>
      <x:c r="B399" s="19" t="str">
        <x:v>1 hour</x:v>
      </x:c>
      <x:c r="C399" s="32" t="n">
        <x:v>149</x:v>
      </x:c>
      <x:c r="D399" s="19" t="str">
        <x:v>149</x:v>
      </x:c>
      <x:c r="E399" s="19" t="str">
        <x:v>Chronos-Bolt</x:v>
      </x:c>
      <x:c r="F399" s="25" t="n">
        <x:v>0.08200836967960379</x:v>
      </x:c>
      <x:c r="G399" s="25" t="n">
        <x:v>0.19610852712601543</x:v>
      </x:c>
      <x:c r="H399" s="23" t="n">
        <x:v>5197</x:v>
      </x:c>
      <x:c r="I399" s="23" t="n">
        <x:v>64</x:v>
      </x:c>
    </x:row>
    <x:row r="400">
      <x:c r="A400" s="19" t="str">
        <x:v>Electricity</x:v>
      </x:c>
      <x:c r="B400" s="19" t="str">
        <x:v>1 hour</x:v>
      </x:c>
      <x:c r="C400" s="32" t="n">
        <x:v>150</x:v>
      </x:c>
      <x:c r="D400" s="19" t="str">
        <x:v>150</x:v>
      </x:c>
      <x:c r="E400" s="19" t="str">
        <x:v>TS-RAG</x:v>
      </x:c>
      <x:c r="F400" s="25" t="n">
        <x:v>0.06759920020553514</x:v>
      </x:c>
      <x:c r="G400" s="25" t="n">
        <x:v>0.16385644101207134</x:v>
      </x:c>
      <x:c r="H400" s="23" t="n">
        <x:v>5197</x:v>
      </x:c>
      <x:c r="I400" s="23" t="n">
        <x:v>64</x:v>
      </x:c>
    </x:row>
    <x:row r="401">
      <x:c r="A401" s="19" t="str">
        <x:v>Electricity</x:v>
      </x:c>
      <x:c r="B401" s="19" t="str">
        <x:v>1 hour</x:v>
      </x:c>
      <x:c r="C401" s="32" t="n">
        <x:v>150</x:v>
      </x:c>
      <x:c r="D401" s="19" t="str">
        <x:v>150</x:v>
      </x:c>
      <x:c r="E401" s="19" t="str">
        <x:v>Chronos-Bolt</x:v>
      </x:c>
      <x:c r="F401" s="25" t="n">
        <x:v>0.06721594354119141</x:v>
      </x:c>
      <x:c r="G401" s="25" t="n">
        <x:v>0.16324761496849283</x:v>
      </x:c>
      <x:c r="H401" s="23" t="n">
        <x:v>5197</x:v>
      </x:c>
      <x:c r="I401" s="23" t="n">
        <x:v>64</x:v>
      </x:c>
    </x:row>
    <x:row r="402">
      <x:c r="A402" s="19" t="str">
        <x:v>Electricity</x:v>
      </x:c>
      <x:c r="B402" s="19" t="str">
        <x:v>1 hour</x:v>
      </x:c>
      <x:c r="C402" s="32" t="n">
        <x:v>151</x:v>
      </x:c>
      <x:c r="D402" s="19" t="str">
        <x:v>151</x:v>
      </x:c>
      <x:c r="E402" s="19" t="str">
        <x:v>TS-RAG</x:v>
      </x:c>
      <x:c r="F402" s="25" t="n">
        <x:v>0.08660042535863804</x:v>
      </x:c>
      <x:c r="G402" s="25" t="n">
        <x:v>0.20070624174591392</x:v>
      </x:c>
      <x:c r="H402" s="23" t="n">
        <x:v>5197</x:v>
      </x:c>
      <x:c r="I402" s="23" t="n">
        <x:v>64</x:v>
      </x:c>
    </x:row>
    <x:row r="403">
      <x:c r="A403" s="19" t="str">
        <x:v>Electricity</x:v>
      </x:c>
      <x:c r="B403" s="19" t="str">
        <x:v>1 hour</x:v>
      </x:c>
      <x:c r="C403" s="32" t="n">
        <x:v>151</x:v>
      </x:c>
      <x:c r="D403" s="19" t="str">
        <x:v>151</x:v>
      </x:c>
      <x:c r="E403" s="19" t="str">
        <x:v>Chronos-Bolt</x:v>
      </x:c>
      <x:c r="F403" s="25" t="n">
        <x:v>0.08760330369934362</x:v>
      </x:c>
      <x:c r="G403" s="25" t="n">
        <x:v>0.20156545998133993</x:v>
      </x:c>
      <x:c r="H403" s="23" t="n">
        <x:v>5197</x:v>
      </x:c>
      <x:c r="I403" s="23" t="n">
        <x:v>64</x:v>
      </x:c>
    </x:row>
    <x:row r="404">
      <x:c r="A404" s="19" t="str">
        <x:v>Electricity</x:v>
      </x:c>
      <x:c r="B404" s="19" t="str">
        <x:v>1 hour</x:v>
      </x:c>
      <x:c r="C404" s="32" t="n">
        <x:v>152</x:v>
      </x:c>
      <x:c r="D404" s="19" t="str">
        <x:v>152</x:v>
      </x:c>
      <x:c r="E404" s="19" t="str">
        <x:v>TS-RAG</x:v>
      </x:c>
      <x:c r="F404" s="25" t="n">
        <x:v>0.0774616948405074</x:v>
      </x:c>
      <x:c r="G404" s="25" t="n">
        <x:v>0.18348681544091167</x:v>
      </x:c>
      <x:c r="H404" s="23" t="n">
        <x:v>5197</x:v>
      </x:c>
      <x:c r="I404" s="23" t="n">
        <x:v>64</x:v>
      </x:c>
    </x:row>
    <x:row r="405">
      <x:c r="A405" s="19" t="str">
        <x:v>Electricity</x:v>
      </x:c>
      <x:c r="B405" s="19" t="str">
        <x:v>1 hour</x:v>
      </x:c>
      <x:c r="C405" s="32" t="n">
        <x:v>152</x:v>
      </x:c>
      <x:c r="D405" s="19" t="str">
        <x:v>152</x:v>
      </x:c>
      <x:c r="E405" s="19" t="str">
        <x:v>Chronos-Bolt</x:v>
      </x:c>
      <x:c r="F405" s="25" t="n">
        <x:v>0.0779542044497835</x:v>
      </x:c>
      <x:c r="G405" s="25" t="n">
        <x:v>0.18397881215940376</x:v>
      </x:c>
      <x:c r="H405" s="23" t="n">
        <x:v>5197</x:v>
      </x:c>
      <x:c r="I405" s="23" t="n">
        <x:v>64</x:v>
      </x:c>
    </x:row>
    <x:row r="406">
      <x:c r="A406" s="19" t="str">
        <x:v>Electricity</x:v>
      </x:c>
      <x:c r="B406" s="19" t="str">
        <x:v>1 hour</x:v>
      </x:c>
      <x:c r="C406" s="32" t="n">
        <x:v>153</x:v>
      </x:c>
      <x:c r="D406" s="19" t="str">
        <x:v>153</x:v>
      </x:c>
      <x:c r="E406" s="19" t="str">
        <x:v>TS-RAG</x:v>
      </x:c>
      <x:c r="F406" s="25" t="n">
        <x:v>0.0851483892655505</x:v>
      </x:c>
      <x:c r="G406" s="25" t="n">
        <x:v>0.20038523606573225</x:v>
      </x:c>
      <x:c r="H406" s="23" t="n">
        <x:v>5197</x:v>
      </x:c>
      <x:c r="I406" s="23" t="n">
        <x:v>64</x:v>
      </x:c>
    </x:row>
    <x:row r="407">
      <x:c r="A407" s="19" t="str">
        <x:v>Electricity</x:v>
      </x:c>
      <x:c r="B407" s="19" t="str">
        <x:v>1 hour</x:v>
      </x:c>
      <x:c r="C407" s="32" t="n">
        <x:v>153</x:v>
      </x:c>
      <x:c r="D407" s="19" t="str">
        <x:v>153</x:v>
      </x:c>
      <x:c r="E407" s="19" t="str">
        <x:v>Chronos-Bolt</x:v>
      </x:c>
      <x:c r="F407" s="25" t="n">
        <x:v>0.0863198499411756</x:v>
      </x:c>
      <x:c r="G407" s="25" t="n">
        <x:v>0.2015204458291918</x:v>
      </x:c>
      <x:c r="H407" s="23" t="n">
        <x:v>5197</x:v>
      </x:c>
      <x:c r="I407" s="23" t="n">
        <x:v>64</x:v>
      </x:c>
    </x:row>
    <x:row r="408">
      <x:c r="A408" s="19" t="str">
        <x:v>Electricity</x:v>
      </x:c>
      <x:c r="B408" s="19" t="str">
        <x:v>1 hour</x:v>
      </x:c>
      <x:c r="C408" s="32" t="n">
        <x:v>154</x:v>
      </x:c>
      <x:c r="D408" s="19" t="str">
        <x:v>154</x:v>
      </x:c>
      <x:c r="E408" s="19" t="str">
        <x:v>TS-RAG</x:v>
      </x:c>
      <x:c r="F408" s="25" t="n">
        <x:v>0.10499827351262701</x:v>
      </x:c>
      <x:c r="G408" s="25" t="n">
        <x:v>0.21411695465092845</x:v>
      </x:c>
      <x:c r="H408" s="23" t="n">
        <x:v>5197</x:v>
      </x:c>
      <x:c r="I408" s="23" t="n">
        <x:v>64</x:v>
      </x:c>
    </x:row>
    <x:row r="409">
      <x:c r="A409" s="19" t="str">
        <x:v>Electricity</x:v>
      </x:c>
      <x:c r="B409" s="19" t="str">
        <x:v>1 hour</x:v>
      </x:c>
      <x:c r="C409" s="32" t="n">
        <x:v>154</x:v>
      </x:c>
      <x:c r="D409" s="19" t="str">
        <x:v>154</x:v>
      </x:c>
      <x:c r="E409" s="19" t="str">
        <x:v>Chronos-Bolt</x:v>
      </x:c>
      <x:c r="F409" s="25" t="n">
        <x:v>0.10570893575194903</x:v>
      </x:c>
      <x:c r="G409" s="25" t="n">
        <x:v>0.21374614832090236</x:v>
      </x:c>
      <x:c r="H409" s="23" t="n">
        <x:v>5197</x:v>
      </x:c>
      <x:c r="I409" s="23" t="n">
        <x:v>64</x:v>
      </x:c>
    </x:row>
    <x:row r="410">
      <x:c r="A410" s="19" t="str">
        <x:v>Electricity</x:v>
      </x:c>
      <x:c r="B410" s="19" t="str">
        <x:v>1 hour</x:v>
      </x:c>
      <x:c r="C410" s="32" t="n">
        <x:v>155</x:v>
      </x:c>
      <x:c r="D410" s="19" t="str">
        <x:v>155</x:v>
      </x:c>
      <x:c r="E410" s="19" t="str">
        <x:v>TS-RAG</x:v>
      </x:c>
      <x:c r="F410" s="25" t="n">
        <x:v>0.10106243278414774</x:v>
      </x:c>
      <x:c r="G410" s="25" t="n">
        <x:v>0.2003012809609252</x:v>
      </x:c>
      <x:c r="H410" s="23" t="n">
        <x:v>5197</x:v>
      </x:c>
      <x:c r="I410" s="23" t="n">
        <x:v>64</x:v>
      </x:c>
    </x:row>
    <x:row r="411">
      <x:c r="A411" s="19" t="str">
        <x:v>Electricity</x:v>
      </x:c>
      <x:c r="B411" s="19" t="str">
        <x:v>1 hour</x:v>
      </x:c>
      <x:c r="C411" s="32" t="n">
        <x:v>155</x:v>
      </x:c>
      <x:c r="D411" s="19" t="str">
        <x:v>155</x:v>
      </x:c>
      <x:c r="E411" s="19" t="str">
        <x:v>Chronos-Bolt</x:v>
      </x:c>
      <x:c r="F411" s="25" t="n">
        <x:v>0.10123134888871667</x:v>
      </x:c>
      <x:c r="G411" s="25" t="n">
        <x:v>0.2001008432740566</x:v>
      </x:c>
      <x:c r="H411" s="23" t="n">
        <x:v>5197</x:v>
      </x:c>
      <x:c r="I411" s="23" t="n">
        <x:v>64</x:v>
      </x:c>
    </x:row>
    <x:row r="412">
      <x:c r="A412" s="19" t="str">
        <x:v>Electricity</x:v>
      </x:c>
      <x:c r="B412" s="19" t="str">
        <x:v>1 hour</x:v>
      </x:c>
      <x:c r="C412" s="32" t="n">
        <x:v>156</x:v>
      </x:c>
      <x:c r="D412" s="19" t="str">
        <x:v>156</x:v>
      </x:c>
      <x:c r="E412" s="19" t="str">
        <x:v>TS-RAG</x:v>
      </x:c>
      <x:c r="F412" s="25" t="n">
        <x:v>0.08736533724249688</x:v>
      </x:c>
      <x:c r="G412" s="25" t="n">
        <x:v>0.20614538753499476</x:v>
      </x:c>
      <x:c r="H412" s="23" t="n">
        <x:v>5197</x:v>
      </x:c>
      <x:c r="I412" s="23" t="n">
        <x:v>64</x:v>
      </x:c>
    </x:row>
    <x:row r="413">
      <x:c r="A413" s="19" t="str">
        <x:v>Electricity</x:v>
      </x:c>
      <x:c r="B413" s="19" t="str">
        <x:v>1 hour</x:v>
      </x:c>
      <x:c r="C413" s="32" t="n">
        <x:v>156</x:v>
      </x:c>
      <x:c r="D413" s="19" t="str">
        <x:v>156</x:v>
      </x:c>
      <x:c r="E413" s="19" t="str">
        <x:v>Chronos-Bolt</x:v>
      </x:c>
      <x:c r="F413" s="25" t="n">
        <x:v>0.08793085339761036</x:v>
      </x:c>
      <x:c r="G413" s="25" t="n">
        <x:v>0.20668038759399934</x:v>
      </x:c>
      <x:c r="H413" s="23" t="n">
        <x:v>5197</x:v>
      </x:c>
      <x:c r="I413" s="23" t="n">
        <x:v>64</x:v>
      </x:c>
    </x:row>
    <x:row r="414">
      <x:c r="A414" s="19" t="str">
        <x:v>Electricity</x:v>
      </x:c>
      <x:c r="B414" s="19" t="str">
        <x:v>1 hour</x:v>
      </x:c>
      <x:c r="C414" s="32" t="n">
        <x:v>157</x:v>
      </x:c>
      <x:c r="D414" s="19" t="str">
        <x:v>157</x:v>
      </x:c>
      <x:c r="E414" s="19" t="str">
        <x:v>TS-RAG</x:v>
      </x:c>
      <x:c r="F414" s="25" t="n">
        <x:v>0.15012765997337643</x:v>
      </x:c>
      <x:c r="G414" s="25" t="n">
        <x:v>0.2518815376138329</x:v>
      </x:c>
      <x:c r="H414" s="23" t="n">
        <x:v>5197</x:v>
      </x:c>
      <x:c r="I414" s="23" t="n">
        <x:v>64</x:v>
      </x:c>
    </x:row>
    <x:row r="415">
      <x:c r="A415" s="19" t="str">
        <x:v>Electricity</x:v>
      </x:c>
      <x:c r="B415" s="19" t="str">
        <x:v>1 hour</x:v>
      </x:c>
      <x:c r="C415" s="32" t="n">
        <x:v>157</x:v>
      </x:c>
      <x:c r="D415" s="19" t="str">
        <x:v>157</x:v>
      </x:c>
      <x:c r="E415" s="19" t="str">
        <x:v>Chronos-Bolt</x:v>
      </x:c>
      <x:c r="F415" s="25" t="n">
        <x:v>0.1512395675300911</x:v>
      </x:c>
      <x:c r="G415" s="25" t="n">
        <x:v>0.2514483159709394</x:v>
      </x:c>
      <x:c r="H415" s="23" t="n">
        <x:v>5197</x:v>
      </x:c>
      <x:c r="I415" s="23" t="n">
        <x:v>64</x:v>
      </x:c>
    </x:row>
    <x:row r="416">
      <x:c r="A416" s="19" t="str">
        <x:v>Electricity</x:v>
      </x:c>
      <x:c r="B416" s="19" t="str">
        <x:v>1 hour</x:v>
      </x:c>
      <x:c r="C416" s="32" t="n">
        <x:v>158</x:v>
      </x:c>
      <x:c r="D416" s="19" t="str">
        <x:v>158</x:v>
      </x:c>
      <x:c r="E416" s="19" t="str">
        <x:v>TS-RAG</x:v>
      </x:c>
      <x:c r="F416" s="25" t="n">
        <x:v>0.07172927574650792</x:v>
      </x:c>
      <x:c r="G416" s="25" t="n">
        <x:v>0.16694266953496079</x:v>
      </x:c>
      <x:c r="H416" s="23" t="n">
        <x:v>5197</x:v>
      </x:c>
      <x:c r="I416" s="23" t="n">
        <x:v>64</x:v>
      </x:c>
    </x:row>
    <x:row r="417">
      <x:c r="A417" s="19" t="str">
        <x:v>Electricity</x:v>
      </x:c>
      <x:c r="B417" s="19" t="str">
        <x:v>1 hour</x:v>
      </x:c>
      <x:c r="C417" s="32" t="n">
        <x:v>158</x:v>
      </x:c>
      <x:c r="D417" s="19" t="str">
        <x:v>158</x:v>
      </x:c>
      <x:c r="E417" s="19" t="str">
        <x:v>Chronos-Bolt</x:v>
      </x:c>
      <x:c r="F417" s="25" t="n">
        <x:v>0.07170129663294637</x:v>
      </x:c>
      <x:c r="G417" s="25" t="n">
        <x:v>0.16657916595021394</x:v>
      </x:c>
      <x:c r="H417" s="23" t="n">
        <x:v>5197</x:v>
      </x:c>
      <x:c r="I417" s="23" t="n">
        <x:v>64</x:v>
      </x:c>
    </x:row>
    <x:row r="418">
      <x:c r="A418" s="19" t="str">
        <x:v>Electricity</x:v>
      </x:c>
      <x:c r="B418" s="19" t="str">
        <x:v>1 hour</x:v>
      </x:c>
      <x:c r="C418" s="32" t="n">
        <x:v>159</x:v>
      </x:c>
      <x:c r="D418" s="19" t="str">
        <x:v>159</x:v>
      </x:c>
      <x:c r="E418" s="19" t="str">
        <x:v>TS-RAG</x:v>
      </x:c>
      <x:c r="F418" s="25" t="n">
        <x:v>0.04386414152175641</x:v>
      </x:c>
      <x:c r="G418" s="25" t="n">
        <x:v>0.14181639580244235</x:v>
      </x:c>
      <x:c r="H418" s="23" t="n">
        <x:v>5197</x:v>
      </x:c>
      <x:c r="I418" s="23" t="n">
        <x:v>64</x:v>
      </x:c>
    </x:row>
    <x:row r="419">
      <x:c r="A419" s="19" t="str">
        <x:v>Electricity</x:v>
      </x:c>
      <x:c r="B419" s="19" t="str">
        <x:v>1 hour</x:v>
      </x:c>
      <x:c r="C419" s="32" t="n">
        <x:v>159</x:v>
      </x:c>
      <x:c r="D419" s="19" t="str">
        <x:v>159</x:v>
      </x:c>
      <x:c r="E419" s="19" t="str">
        <x:v>Chronos-Bolt</x:v>
      </x:c>
      <x:c r="F419" s="25" t="n">
        <x:v>0.043890698086857444</x:v>
      </x:c>
      <x:c r="G419" s="25" t="n">
        <x:v>0.14149891344404963</x:v>
      </x:c>
      <x:c r="H419" s="23" t="n">
        <x:v>5197</x:v>
      </x:c>
      <x:c r="I419" s="23" t="n">
        <x:v>64</x:v>
      </x:c>
    </x:row>
    <x:row r="420">
      <x:c r="A420" s="19" t="str">
        <x:v>Electricity</x:v>
      </x:c>
      <x:c r="B420" s="19" t="str">
        <x:v>1 hour</x:v>
      </x:c>
      <x:c r="C420" s="32" t="n">
        <x:v>160</x:v>
      </x:c>
      <x:c r="D420" s="19" t="str">
        <x:v>160</x:v>
      </x:c>
      <x:c r="E420" s="19" t="str">
        <x:v>TS-RAG</x:v>
      </x:c>
      <x:c r="F420" s="25" t="n">
        <x:v>0.09902390560494728</x:v>
      </x:c>
      <x:c r="G420" s="25" t="n">
        <x:v>0.20520097646938967</x:v>
      </x:c>
      <x:c r="H420" s="23" t="n">
        <x:v>5197</x:v>
      </x:c>
      <x:c r="I420" s="23" t="n">
        <x:v>64</x:v>
      </x:c>
    </x:row>
    <x:row r="421">
      <x:c r="A421" s="19" t="str">
        <x:v>Electricity</x:v>
      </x:c>
      <x:c r="B421" s="19" t="str">
        <x:v>1 hour</x:v>
      </x:c>
      <x:c r="C421" s="32" t="n">
        <x:v>160</x:v>
      </x:c>
      <x:c r="D421" s="19" t="str">
        <x:v>160</x:v>
      </x:c>
      <x:c r="E421" s="19" t="str">
        <x:v>Chronos-Bolt</x:v>
      </x:c>
      <x:c r="F421" s="25" t="n">
        <x:v>0.09930059198707296</x:v>
      </x:c>
      <x:c r="G421" s="25" t="n">
        <x:v>0.20496802996397478</x:v>
      </x:c>
      <x:c r="H421" s="23" t="n">
        <x:v>5197</x:v>
      </x:c>
      <x:c r="I421" s="23" t="n">
        <x:v>64</x:v>
      </x:c>
    </x:row>
    <x:row r="422">
      <x:c r="A422" s="19" t="str">
        <x:v>Electricity</x:v>
      </x:c>
      <x:c r="B422" s="19" t="str">
        <x:v>1 hour</x:v>
      </x:c>
      <x:c r="C422" s="32" t="n">
        <x:v>161</x:v>
      </x:c>
      <x:c r="D422" s="19" t="str">
        <x:v>161</x:v>
      </x:c>
      <x:c r="E422" s="19" t="str">
        <x:v>TS-RAG</x:v>
      </x:c>
      <x:c r="F422" s="25" t="n">
        <x:v>0.06281300480836816</x:v>
      </x:c>
      <x:c r="G422" s="25" t="n">
        <x:v>0.16201841384846247</x:v>
      </x:c>
      <x:c r="H422" s="23" t="n">
        <x:v>5197</x:v>
      </x:c>
      <x:c r="I422" s="23" t="n">
        <x:v>64</x:v>
      </x:c>
    </x:row>
    <x:row r="423">
      <x:c r="A423" s="19" t="str">
        <x:v>Electricity</x:v>
      </x:c>
      <x:c r="B423" s="19" t="str">
        <x:v>1 hour</x:v>
      </x:c>
      <x:c r="C423" s="32" t="n">
        <x:v>161</x:v>
      </x:c>
      <x:c r="D423" s="19" t="str">
        <x:v>161</x:v>
      </x:c>
      <x:c r="E423" s="19" t="str">
        <x:v>Chronos-Bolt</x:v>
      </x:c>
      <x:c r="F423" s="25" t="n">
        <x:v>0.06252591073554606</x:v>
      </x:c>
      <x:c r="G423" s="25" t="n">
        <x:v>0.1604752224465563</x:v>
      </x:c>
      <x:c r="H423" s="23" t="n">
        <x:v>5197</x:v>
      </x:c>
      <x:c r="I423" s="23" t="n">
        <x:v>64</x:v>
      </x:c>
    </x:row>
    <x:row r="424">
      <x:c r="A424" s="19" t="str">
        <x:v>Electricity</x:v>
      </x:c>
      <x:c r="B424" s="19" t="str">
        <x:v>1 hour</x:v>
      </x:c>
      <x:c r="C424" s="32" t="n">
        <x:v>162</x:v>
      </x:c>
      <x:c r="D424" s="19" t="str">
        <x:v>162</x:v>
      </x:c>
      <x:c r="E424" s="19" t="str">
        <x:v>TS-RAG</x:v>
      </x:c>
      <x:c r="F424" s="25" t="n">
        <x:v>0.08791183167916204</x:v>
      </x:c>
      <x:c r="G424" s="25" t="n">
        <x:v>0.1746744439995057</x:v>
      </x:c>
      <x:c r="H424" s="23" t="n">
        <x:v>5197</x:v>
      </x:c>
      <x:c r="I424" s="23" t="n">
        <x:v>64</x:v>
      </x:c>
    </x:row>
    <x:row r="425">
      <x:c r="A425" s="19" t="str">
        <x:v>Electricity</x:v>
      </x:c>
      <x:c r="B425" s="19" t="str">
        <x:v>1 hour</x:v>
      </x:c>
      <x:c r="C425" s="32" t="n">
        <x:v>162</x:v>
      </x:c>
      <x:c r="D425" s="19" t="str">
        <x:v>162</x:v>
      </x:c>
      <x:c r="E425" s="19" t="str">
        <x:v>Chronos-Bolt</x:v>
      </x:c>
      <x:c r="F425" s="25" t="n">
        <x:v>0.08846047165607741</x:v>
      </x:c>
      <x:c r="G425" s="25" t="n">
        <x:v>0.17450208398761693</x:v>
      </x:c>
      <x:c r="H425" s="23" t="n">
        <x:v>5197</x:v>
      </x:c>
      <x:c r="I425" s="23" t="n">
        <x:v>64</x:v>
      </x:c>
    </x:row>
    <x:row r="426">
      <x:c r="A426" s="19" t="str">
        <x:v>Electricity</x:v>
      </x:c>
      <x:c r="B426" s="19" t="str">
        <x:v>1 hour</x:v>
      </x:c>
      <x:c r="C426" s="32" t="n">
        <x:v>163</x:v>
      </x:c>
      <x:c r="D426" s="19" t="str">
        <x:v>163</x:v>
      </x:c>
      <x:c r="E426" s="19" t="str">
        <x:v>TS-RAG</x:v>
      </x:c>
      <x:c r="F426" s="25" t="n">
        <x:v>0.07702361894149619</x:v>
      </x:c>
      <x:c r="G426" s="25" t="n">
        <x:v>0.19420783948500914</x:v>
      </x:c>
      <x:c r="H426" s="23" t="n">
        <x:v>5197</x:v>
      </x:c>
      <x:c r="I426" s="23" t="n">
        <x:v>64</x:v>
      </x:c>
    </x:row>
    <x:row r="427">
      <x:c r="A427" s="19" t="str">
        <x:v>Electricity</x:v>
      </x:c>
      <x:c r="B427" s="19" t="str">
        <x:v>1 hour</x:v>
      </x:c>
      <x:c r="C427" s="32" t="n">
        <x:v>163</x:v>
      </x:c>
      <x:c r="D427" s="19" t="str">
        <x:v>163</x:v>
      </x:c>
      <x:c r="E427" s="19" t="str">
        <x:v>Chronos-Bolt</x:v>
      </x:c>
      <x:c r="F427" s="25" t="n">
        <x:v>0.07670458920749092</x:v>
      </x:c>
      <x:c r="G427" s="25" t="n">
        <x:v>0.19311619043702893</x:v>
      </x:c>
      <x:c r="H427" s="23" t="n">
        <x:v>5197</x:v>
      </x:c>
      <x:c r="I427" s="23" t="n">
        <x:v>64</x:v>
      </x:c>
    </x:row>
    <x:row r="428">
      <x:c r="A428" s="19" t="str">
        <x:v>Electricity</x:v>
      </x:c>
      <x:c r="B428" s="19" t="str">
        <x:v>1 hour</x:v>
      </x:c>
      <x:c r="C428" s="32" t="n">
        <x:v>164</x:v>
      </x:c>
      <x:c r="D428" s="19" t="str">
        <x:v>164</x:v>
      </x:c>
      <x:c r="E428" s="19" t="str">
        <x:v>TS-RAG</x:v>
      </x:c>
      <x:c r="F428" s="25" t="n">
        <x:v>0.09971718127397171</x:v>
      </x:c>
      <x:c r="G428" s="25" t="n">
        <x:v>0.16310254277470412</x:v>
      </x:c>
      <x:c r="H428" s="23" t="n">
        <x:v>5197</x:v>
      </x:c>
      <x:c r="I428" s="23" t="n">
        <x:v>64</x:v>
      </x:c>
    </x:row>
    <x:row r="429">
      <x:c r="A429" s="19" t="str">
        <x:v>Electricity</x:v>
      </x:c>
      <x:c r="B429" s="19" t="str">
        <x:v>1 hour</x:v>
      </x:c>
      <x:c r="C429" s="32" t="n">
        <x:v>164</x:v>
      </x:c>
      <x:c r="D429" s="19" t="str">
        <x:v>164</x:v>
      </x:c>
      <x:c r="E429" s="19" t="str">
        <x:v>Chronos-Bolt</x:v>
      </x:c>
      <x:c r="F429" s="25" t="n">
        <x:v>0.10903187026175652</x:v>
      </x:c>
      <x:c r="G429" s="25" t="n">
        <x:v>0.16534119647240694</x:v>
      </x:c>
      <x:c r="H429" s="23" t="n">
        <x:v>5197</x:v>
      </x:c>
      <x:c r="I429" s="23" t="n">
        <x:v>64</x:v>
      </x:c>
    </x:row>
    <x:row r="430">
      <x:c r="A430" s="19" t="str">
        <x:v>Electricity</x:v>
      </x:c>
      <x:c r="B430" s="19" t="str">
        <x:v>1 hour</x:v>
      </x:c>
      <x:c r="C430" s="32" t="n">
        <x:v>165</x:v>
      </x:c>
      <x:c r="D430" s="19" t="str">
        <x:v>165</x:v>
      </x:c>
      <x:c r="E430" s="19" t="str">
        <x:v>TS-RAG</x:v>
      </x:c>
      <x:c r="F430" s="25" t="n">
        <x:v>0.08452699465789323</x:v>
      </x:c>
      <x:c r="G430" s="25" t="n">
        <x:v>0.20132060928604614</x:v>
      </x:c>
      <x:c r="H430" s="23" t="n">
        <x:v>5197</x:v>
      </x:c>
      <x:c r="I430" s="23" t="n">
        <x:v>64</x:v>
      </x:c>
    </x:row>
    <x:row r="431">
      <x:c r="A431" s="19" t="str">
        <x:v>Electricity</x:v>
      </x:c>
      <x:c r="B431" s="19" t="str">
        <x:v>1 hour</x:v>
      </x:c>
      <x:c r="C431" s="32" t="n">
        <x:v>165</x:v>
      </x:c>
      <x:c r="D431" s="19" t="str">
        <x:v>165</x:v>
      </x:c>
      <x:c r="E431" s="19" t="str">
        <x:v>Chronos-Bolt</x:v>
      </x:c>
      <x:c r="F431" s="25" t="n">
        <x:v>0.08460218855748819</x:v>
      </x:c>
      <x:c r="G431" s="25" t="n">
        <x:v>0.20056521604961217</x:v>
      </x:c>
      <x:c r="H431" s="23" t="n">
        <x:v>5197</x:v>
      </x:c>
      <x:c r="I431" s="23" t="n">
        <x:v>64</x:v>
      </x:c>
    </x:row>
    <x:row r="432">
      <x:c r="A432" s="19" t="str">
        <x:v>Electricity</x:v>
      </x:c>
      <x:c r="B432" s="19" t="str">
        <x:v>1 hour</x:v>
      </x:c>
      <x:c r="C432" s="32" t="n">
        <x:v>166</x:v>
      </x:c>
      <x:c r="D432" s="19" t="str">
        <x:v>166</x:v>
      </x:c>
      <x:c r="E432" s="19" t="str">
        <x:v>TS-RAG</x:v>
      </x:c>
      <x:c r="F432" s="25" t="n">
        <x:v>0.10776093784968441</x:v>
      </x:c>
      <x:c r="G432" s="25" t="n">
        <x:v>0.22117649737443745</x:v>
      </x:c>
      <x:c r="H432" s="23" t="n">
        <x:v>5197</x:v>
      </x:c>
      <x:c r="I432" s="23" t="n">
        <x:v>64</x:v>
      </x:c>
    </x:row>
    <x:row r="433">
      <x:c r="A433" s="19" t="str">
        <x:v>Electricity</x:v>
      </x:c>
      <x:c r="B433" s="19" t="str">
        <x:v>1 hour</x:v>
      </x:c>
      <x:c r="C433" s="32" t="n">
        <x:v>166</x:v>
      </x:c>
      <x:c r="D433" s="19" t="str">
        <x:v>166</x:v>
      </x:c>
      <x:c r="E433" s="19" t="str">
        <x:v>Chronos-Bolt</x:v>
      </x:c>
      <x:c r="F433" s="25" t="n">
        <x:v>0.10806599576388193</x:v>
      </x:c>
      <x:c r="G433" s="25" t="n">
        <x:v>0.22125743820830357</x:v>
      </x:c>
      <x:c r="H433" s="23" t="n">
        <x:v>5197</x:v>
      </x:c>
      <x:c r="I433" s="23" t="n">
        <x:v>64</x:v>
      </x:c>
    </x:row>
    <x:row r="434">
      <x:c r="A434" s="19" t="str">
        <x:v>Electricity</x:v>
      </x:c>
      <x:c r="B434" s="19" t="str">
        <x:v>1 hour</x:v>
      </x:c>
      <x:c r="C434" s="32" t="n">
        <x:v>167</x:v>
      </x:c>
      <x:c r="D434" s="19" t="str">
        <x:v>167</x:v>
      </x:c>
      <x:c r="E434" s="19" t="str">
        <x:v>TS-RAG</x:v>
      </x:c>
      <x:c r="F434" s="25" t="n">
        <x:v>0.07783272405670573</x:v>
      </x:c>
      <x:c r="G434" s="25" t="n">
        <x:v>0.18433675829128324</x:v>
      </x:c>
      <x:c r="H434" s="23" t="n">
        <x:v>5197</x:v>
      </x:c>
      <x:c r="I434" s="23" t="n">
        <x:v>64</x:v>
      </x:c>
    </x:row>
    <x:row r="435">
      <x:c r="A435" s="19" t="str">
        <x:v>Electricity</x:v>
      </x:c>
      <x:c r="B435" s="19" t="str">
        <x:v>1 hour</x:v>
      </x:c>
      <x:c r="C435" s="32" t="n">
        <x:v>167</x:v>
      </x:c>
      <x:c r="D435" s="19" t="str">
        <x:v>167</x:v>
      </x:c>
      <x:c r="E435" s="19" t="str">
        <x:v>Chronos-Bolt</x:v>
      </x:c>
      <x:c r="F435" s="25" t="n">
        <x:v>0.07767582630438628</x:v>
      </x:c>
      <x:c r="G435" s="25" t="n">
        <x:v>0.18358800196953867</x:v>
      </x:c>
      <x:c r="H435" s="23" t="n">
        <x:v>5197</x:v>
      </x:c>
      <x:c r="I435" s="23" t="n">
        <x:v>64</x:v>
      </x:c>
    </x:row>
    <x:row r="436">
      <x:c r="A436" s="19" t="str">
        <x:v>Electricity</x:v>
      </x:c>
      <x:c r="B436" s="19" t="str">
        <x:v>1 hour</x:v>
      </x:c>
      <x:c r="C436" s="32" t="n">
        <x:v>168</x:v>
      </x:c>
      <x:c r="D436" s="19" t="str">
        <x:v>168</x:v>
      </x:c>
      <x:c r="E436" s="19" t="str">
        <x:v>TS-RAG</x:v>
      </x:c>
      <x:c r="F436" s="25" t="n">
        <x:v>0.07119718136958318</x:v>
      </x:c>
      <x:c r="G436" s="25" t="n">
        <x:v>0.1923038588321757</x:v>
      </x:c>
      <x:c r="H436" s="23" t="n">
        <x:v>5197</x:v>
      </x:c>
      <x:c r="I436" s="23" t="n">
        <x:v>64</x:v>
      </x:c>
    </x:row>
    <x:row r="437">
      <x:c r="A437" s="19" t="str">
        <x:v>Electricity</x:v>
      </x:c>
      <x:c r="B437" s="19" t="str">
        <x:v>1 hour</x:v>
      </x:c>
      <x:c r="C437" s="32" t="n">
        <x:v>168</x:v>
      </x:c>
      <x:c r="D437" s="19" t="str">
        <x:v>168</x:v>
      </x:c>
      <x:c r="E437" s="19" t="str">
        <x:v>Chronos-Bolt</x:v>
      </x:c>
      <x:c r="F437" s="25" t="n">
        <x:v>0.07129390124673853</x:v>
      </x:c>
      <x:c r="G437" s="25" t="n">
        <x:v>0.1921063724339685</x:v>
      </x:c>
      <x:c r="H437" s="23" t="n">
        <x:v>5197</x:v>
      </x:c>
      <x:c r="I437" s="23" t="n">
        <x:v>64</x:v>
      </x:c>
    </x:row>
    <x:row r="438">
      <x:c r="A438" s="19" t="str">
        <x:v>Electricity</x:v>
      </x:c>
      <x:c r="B438" s="19" t="str">
        <x:v>1 hour</x:v>
      </x:c>
      <x:c r="C438" s="32" t="n">
        <x:v>169</x:v>
      </x:c>
      <x:c r="D438" s="19" t="str">
        <x:v>169</x:v>
      </x:c>
      <x:c r="E438" s="19" t="str">
        <x:v>TS-RAG</x:v>
      </x:c>
      <x:c r="F438" s="25" t="n">
        <x:v>0.06309328367118253</x:v>
      </x:c>
      <x:c r="G438" s="25" t="n">
        <x:v>0.1542655697276277</x:v>
      </x:c>
      <x:c r="H438" s="23" t="n">
        <x:v>5197</x:v>
      </x:c>
      <x:c r="I438" s="23" t="n">
        <x:v>64</x:v>
      </x:c>
    </x:row>
    <x:row r="439">
      <x:c r="A439" s="19" t="str">
        <x:v>Electricity</x:v>
      </x:c>
      <x:c r="B439" s="19" t="str">
        <x:v>1 hour</x:v>
      </x:c>
      <x:c r="C439" s="32" t="n">
        <x:v>169</x:v>
      </x:c>
      <x:c r="D439" s="19" t="str">
        <x:v>169</x:v>
      </x:c>
      <x:c r="E439" s="19" t="str">
        <x:v>Chronos-Bolt</x:v>
      </x:c>
      <x:c r="F439" s="25" t="n">
        <x:v>0.0631916745610095</x:v>
      </x:c>
      <x:c r="G439" s="25" t="n">
        <x:v>0.15345543543762466</x:v>
      </x:c>
      <x:c r="H439" s="23" t="n">
        <x:v>5197</x:v>
      </x:c>
      <x:c r="I439" s="23" t="n">
        <x:v>64</x:v>
      </x:c>
    </x:row>
    <x:row r="440">
      <x:c r="A440" s="19" t="str">
        <x:v>Electricity</x:v>
      </x:c>
      <x:c r="B440" s="19" t="str">
        <x:v>1 hour</x:v>
      </x:c>
      <x:c r="C440" s="32" t="n">
        <x:v>170</x:v>
      </x:c>
      <x:c r="D440" s="19" t="str">
        <x:v>170</x:v>
      </x:c>
      <x:c r="E440" s="19" t="str">
        <x:v>TS-RAG</x:v>
      </x:c>
      <x:c r="F440" s="25" t="n">
        <x:v>0.07477539676846032</x:v>
      </x:c>
      <x:c r="G440" s="25" t="n">
        <x:v>0.17964665761100276</x:v>
      </x:c>
      <x:c r="H440" s="23" t="n">
        <x:v>5197</x:v>
      </x:c>
      <x:c r="I440" s="23" t="n">
        <x:v>64</x:v>
      </x:c>
    </x:row>
    <x:row r="441">
      <x:c r="A441" s="19" t="str">
        <x:v>Electricity</x:v>
      </x:c>
      <x:c r="B441" s="19" t="str">
        <x:v>1 hour</x:v>
      </x:c>
      <x:c r="C441" s="32" t="n">
        <x:v>170</x:v>
      </x:c>
      <x:c r="D441" s="19" t="str">
        <x:v>170</x:v>
      </x:c>
      <x:c r="E441" s="19" t="str">
        <x:v>Chronos-Bolt</x:v>
      </x:c>
      <x:c r="F441" s="25" t="n">
        <x:v>0.07485374754854944</x:v>
      </x:c>
      <x:c r="G441" s="25" t="n">
        <x:v>0.18031024690721043</x:v>
      </x:c>
      <x:c r="H441" s="23" t="n">
        <x:v>5197</x:v>
      </x:c>
      <x:c r="I441" s="23" t="n">
        <x:v>64</x:v>
      </x:c>
    </x:row>
    <x:row r="442">
      <x:c r="A442" s="19" t="str">
        <x:v>Electricity</x:v>
      </x:c>
      <x:c r="B442" s="19" t="str">
        <x:v>1 hour</x:v>
      </x:c>
      <x:c r="C442" s="32" t="n">
        <x:v>171</x:v>
      </x:c>
      <x:c r="D442" s="19" t="str">
        <x:v>171</x:v>
      </x:c>
      <x:c r="E442" s="19" t="str">
        <x:v>TS-RAG</x:v>
      </x:c>
      <x:c r="F442" s="25" t="n">
        <x:v>0.04059495135046125</x:v>
      </x:c>
      <x:c r="G442" s="25" t="n">
        <x:v>0.1325944392858204</x:v>
      </x:c>
      <x:c r="H442" s="23" t="n">
        <x:v>5197</x:v>
      </x:c>
      <x:c r="I442" s="23" t="n">
        <x:v>64</x:v>
      </x:c>
    </x:row>
    <x:row r="443">
      <x:c r="A443" s="19" t="str">
        <x:v>Electricity</x:v>
      </x:c>
      <x:c r="B443" s="19" t="str">
        <x:v>1 hour</x:v>
      </x:c>
      <x:c r="C443" s="32" t="n">
        <x:v>171</x:v>
      </x:c>
      <x:c r="D443" s="19" t="str">
        <x:v>171</x:v>
      </x:c>
      <x:c r="E443" s="19" t="str">
        <x:v>Chronos-Bolt</x:v>
      </x:c>
      <x:c r="F443" s="25" t="n">
        <x:v>0.040450002485232124</x:v>
      </x:c>
      <x:c r="G443" s="25" t="n">
        <x:v>0.13183306018526747</x:v>
      </x:c>
      <x:c r="H443" s="23" t="n">
        <x:v>5197</x:v>
      </x:c>
      <x:c r="I443" s="23" t="n">
        <x:v>64</x:v>
      </x:c>
    </x:row>
    <x:row r="444">
      <x:c r="A444" s="19" t="str">
        <x:v>Electricity</x:v>
      </x:c>
      <x:c r="B444" s="19" t="str">
        <x:v>1 hour</x:v>
      </x:c>
      <x:c r="C444" s="32" t="n">
        <x:v>172</x:v>
      </x:c>
      <x:c r="D444" s="19" t="str">
        <x:v>172</x:v>
      </x:c>
      <x:c r="E444" s="19" t="str">
        <x:v>TS-RAG</x:v>
      </x:c>
      <x:c r="F444" s="25" t="n">
        <x:v>0.07522481083024092</x:v>
      </x:c>
      <x:c r="G444" s="25" t="n">
        <x:v>0.1859973355008073</x:v>
      </x:c>
      <x:c r="H444" s="23" t="n">
        <x:v>5197</x:v>
      </x:c>
      <x:c r="I444" s="23" t="n">
        <x:v>64</x:v>
      </x:c>
    </x:row>
    <x:row r="445">
      <x:c r="A445" s="19" t="str">
        <x:v>Electricity</x:v>
      </x:c>
      <x:c r="B445" s="19" t="str">
        <x:v>1 hour</x:v>
      </x:c>
      <x:c r="C445" s="32" t="n">
        <x:v>172</x:v>
      </x:c>
      <x:c r="D445" s="19" t="str">
        <x:v>172</x:v>
      </x:c>
      <x:c r="E445" s="19" t="str">
        <x:v>Chronos-Bolt</x:v>
      </x:c>
      <x:c r="F445" s="25" t="n">
        <x:v>0.0752531300149772</x:v>
      </x:c>
      <x:c r="G445" s="25" t="n">
        <x:v>0.18516731412953336</x:v>
      </x:c>
      <x:c r="H445" s="23" t="n">
        <x:v>5197</x:v>
      </x:c>
      <x:c r="I445" s="23" t="n">
        <x:v>64</x:v>
      </x:c>
    </x:row>
    <x:row r="446">
      <x:c r="A446" s="19" t="str">
        <x:v>Electricity</x:v>
      </x:c>
      <x:c r="B446" s="19" t="str">
        <x:v>1 hour</x:v>
      </x:c>
      <x:c r="C446" s="32" t="n">
        <x:v>173</x:v>
      </x:c>
      <x:c r="D446" s="19" t="str">
        <x:v>173</x:v>
      </x:c>
      <x:c r="E446" s="19" t="str">
        <x:v>TS-RAG</x:v>
      </x:c>
      <x:c r="F446" s="25" t="n">
        <x:v>0.08078042823701777</x:v>
      </x:c>
      <x:c r="G446" s="25" t="n">
        <x:v>0.1725293766224765</x:v>
      </x:c>
      <x:c r="H446" s="23" t="n">
        <x:v>5197</x:v>
      </x:c>
      <x:c r="I446" s="23" t="n">
        <x:v>64</x:v>
      </x:c>
    </x:row>
    <x:row r="447">
      <x:c r="A447" s="19" t="str">
        <x:v>Electricity</x:v>
      </x:c>
      <x:c r="B447" s="19" t="str">
        <x:v>1 hour</x:v>
      </x:c>
      <x:c r="C447" s="32" t="n">
        <x:v>173</x:v>
      </x:c>
      <x:c r="D447" s="19" t="str">
        <x:v>173</x:v>
      </x:c>
      <x:c r="E447" s="19" t="str">
        <x:v>Chronos-Bolt</x:v>
      </x:c>
      <x:c r="F447" s="25" t="n">
        <x:v>0.08089211983008575</x:v>
      </x:c>
      <x:c r="G447" s="25" t="n">
        <x:v>0.17221925815157715</x:v>
      </x:c>
      <x:c r="H447" s="23" t="n">
        <x:v>5197</x:v>
      </x:c>
      <x:c r="I447" s="23" t="n">
        <x:v>64</x:v>
      </x:c>
    </x:row>
    <x:row r="448">
      <x:c r="A448" s="19" t="str">
        <x:v>Electricity</x:v>
      </x:c>
      <x:c r="B448" s="19" t="str">
        <x:v>1 hour</x:v>
      </x:c>
      <x:c r="C448" s="32" t="n">
        <x:v>174</x:v>
      </x:c>
      <x:c r="D448" s="19" t="str">
        <x:v>174</x:v>
      </x:c>
      <x:c r="E448" s="19" t="str">
        <x:v>TS-RAG</x:v>
      </x:c>
      <x:c r="F448" s="25" t="n">
        <x:v>0.047398620643053536</x:v>
      </x:c>
      <x:c r="G448" s="25" t="n">
        <x:v>0.1361181646490845</x:v>
      </x:c>
      <x:c r="H448" s="23" t="n">
        <x:v>5197</x:v>
      </x:c>
      <x:c r="I448" s="23" t="n">
        <x:v>64</x:v>
      </x:c>
    </x:row>
    <x:row r="449">
      <x:c r="A449" s="19" t="str">
        <x:v>Electricity</x:v>
      </x:c>
      <x:c r="B449" s="19" t="str">
        <x:v>1 hour</x:v>
      </x:c>
      <x:c r="C449" s="32" t="n">
        <x:v>174</x:v>
      </x:c>
      <x:c r="D449" s="19" t="str">
        <x:v>174</x:v>
      </x:c>
      <x:c r="E449" s="19" t="str">
        <x:v>Chronos-Bolt</x:v>
      </x:c>
      <x:c r="F449" s="25" t="n">
        <x:v>0.047642518135157914</x:v>
      </x:c>
      <x:c r="G449" s="25" t="n">
        <x:v>0.13566808209356515</x:v>
      </x:c>
      <x:c r="H449" s="23" t="n">
        <x:v>5197</x:v>
      </x:c>
      <x:c r="I449" s="23" t="n">
        <x:v>64</x:v>
      </x:c>
    </x:row>
    <x:row r="450">
      <x:c r="A450" s="19" t="str">
        <x:v>Electricity</x:v>
      </x:c>
      <x:c r="B450" s="19" t="str">
        <x:v>1 hour</x:v>
      </x:c>
      <x:c r="C450" s="32" t="n">
        <x:v>175</x:v>
      </x:c>
      <x:c r="D450" s="19" t="str">
        <x:v>175</x:v>
      </x:c>
      <x:c r="E450" s="19" t="str">
        <x:v>TS-RAG</x:v>
      </x:c>
      <x:c r="F450" s="25" t="n">
        <x:v>0.030546616513200703</x:v>
      </x:c>
      <x:c r="G450" s="25" t="n">
        <x:v>0.10805249058623394</x:v>
      </x:c>
      <x:c r="H450" s="23" t="n">
        <x:v>5197</x:v>
      </x:c>
      <x:c r="I450" s="23" t="n">
        <x:v>64</x:v>
      </x:c>
    </x:row>
    <x:row r="451">
      <x:c r="A451" s="19" t="str">
        <x:v>Electricity</x:v>
      </x:c>
      <x:c r="B451" s="19" t="str">
        <x:v>1 hour</x:v>
      </x:c>
      <x:c r="C451" s="32" t="n">
        <x:v>175</x:v>
      </x:c>
      <x:c r="D451" s="19" t="str">
        <x:v>175</x:v>
      </x:c>
      <x:c r="E451" s="19" t="str">
        <x:v>Chronos-Bolt</x:v>
      </x:c>
      <x:c r="F451" s="25" t="n">
        <x:v>0.029906836331957096</x:v>
      </x:c>
      <x:c r="G451" s="25" t="n">
        <x:v>0.10666263302688142</x:v>
      </x:c>
      <x:c r="H451" s="23" t="n">
        <x:v>5197</x:v>
      </x:c>
      <x:c r="I451" s="23" t="n">
        <x:v>64</x:v>
      </x:c>
    </x:row>
    <x:row r="452">
      <x:c r="A452" s="19" t="str">
        <x:v>Electricity</x:v>
      </x:c>
      <x:c r="B452" s="19" t="str">
        <x:v>1 hour</x:v>
      </x:c>
      <x:c r="C452" s="32" t="n">
        <x:v>176</x:v>
      </x:c>
      <x:c r="D452" s="19" t="str">
        <x:v>176</x:v>
      </x:c>
      <x:c r="E452" s="19" t="str">
        <x:v>TS-RAG</x:v>
      </x:c>
      <x:c r="F452" s="25" t="n">
        <x:v>0.05552219453022065</x:v>
      </x:c>
      <x:c r="G452" s="25" t="n">
        <x:v>0.14892224387647626</x:v>
      </x:c>
      <x:c r="H452" s="23" t="n">
        <x:v>5197</x:v>
      </x:c>
      <x:c r="I452" s="23" t="n">
        <x:v>64</x:v>
      </x:c>
    </x:row>
    <x:row r="453">
      <x:c r="A453" s="19" t="str">
        <x:v>Electricity</x:v>
      </x:c>
      <x:c r="B453" s="19" t="str">
        <x:v>1 hour</x:v>
      </x:c>
      <x:c r="C453" s="32" t="n">
        <x:v>176</x:v>
      </x:c>
      <x:c r="D453" s="19" t="str">
        <x:v>176</x:v>
      </x:c>
      <x:c r="E453" s="19" t="str">
        <x:v>Chronos-Bolt</x:v>
      </x:c>
      <x:c r="F453" s="25" t="n">
        <x:v>0.05566871611550895</x:v>
      </x:c>
      <x:c r="G453" s="25" t="n">
        <x:v>0.14887007981057074</x:v>
      </x:c>
      <x:c r="H453" s="23" t="n">
        <x:v>5197</x:v>
      </x:c>
      <x:c r="I453" s="23" t="n">
        <x:v>64</x:v>
      </x:c>
    </x:row>
    <x:row r="454">
      <x:c r="A454" s="19" t="str">
        <x:v>Electricity</x:v>
      </x:c>
      <x:c r="B454" s="19" t="str">
        <x:v>1 hour</x:v>
      </x:c>
      <x:c r="C454" s="32" t="n">
        <x:v>177</x:v>
      </x:c>
      <x:c r="D454" s="19" t="str">
        <x:v>177</x:v>
      </x:c>
      <x:c r="E454" s="19" t="str">
        <x:v>TS-RAG</x:v>
      </x:c>
      <x:c r="F454" s="25" t="n">
        <x:v>0.064936279322094</x:v>
      </x:c>
      <x:c r="G454" s="25" t="n">
        <x:v>0.1696553465881404</x:v>
      </x:c>
      <x:c r="H454" s="23" t="n">
        <x:v>5197</x:v>
      </x:c>
      <x:c r="I454" s="23" t="n">
        <x:v>64</x:v>
      </x:c>
    </x:row>
    <x:row r="455">
      <x:c r="A455" s="19" t="str">
        <x:v>Electricity</x:v>
      </x:c>
      <x:c r="B455" s="19" t="str">
        <x:v>1 hour</x:v>
      </x:c>
      <x:c r="C455" s="32" t="n">
        <x:v>177</x:v>
      </x:c>
      <x:c r="D455" s="19" t="str">
        <x:v>177</x:v>
      </x:c>
      <x:c r="E455" s="19" t="str">
        <x:v>Chronos-Bolt</x:v>
      </x:c>
      <x:c r="F455" s="25" t="n">
        <x:v>0.06526142692860744</x:v>
      </x:c>
      <x:c r="G455" s="25" t="n">
        <x:v>0.1698104815365134</x:v>
      </x:c>
      <x:c r="H455" s="23" t="n">
        <x:v>5197</x:v>
      </x:c>
      <x:c r="I455" s="23" t="n">
        <x:v>64</x:v>
      </x:c>
    </x:row>
    <x:row r="456">
      <x:c r="A456" s="19" t="str">
        <x:v>Electricity</x:v>
      </x:c>
      <x:c r="B456" s="19" t="str">
        <x:v>1 hour</x:v>
      </x:c>
      <x:c r="C456" s="32" t="n">
        <x:v>178</x:v>
      </x:c>
      <x:c r="D456" s="19" t="str">
        <x:v>178</x:v>
      </x:c>
      <x:c r="E456" s="19" t="str">
        <x:v>TS-RAG</x:v>
      </x:c>
      <x:c r="F456" s="25" t="n">
        <x:v>0.09034670397839266</x:v>
      </x:c>
      <x:c r="G456" s="25" t="n">
        <x:v>0.19569584286159017</x:v>
      </x:c>
      <x:c r="H456" s="23" t="n">
        <x:v>5197</x:v>
      </x:c>
      <x:c r="I456" s="23" t="n">
        <x:v>64</x:v>
      </x:c>
    </x:row>
    <x:row r="457">
      <x:c r="A457" s="19" t="str">
        <x:v>Electricity</x:v>
      </x:c>
      <x:c r="B457" s="19" t="str">
        <x:v>1 hour</x:v>
      </x:c>
      <x:c r="C457" s="32" t="n">
        <x:v>178</x:v>
      </x:c>
      <x:c r="D457" s="19" t="str">
        <x:v>178</x:v>
      </x:c>
      <x:c r="E457" s="19" t="str">
        <x:v>Chronos-Bolt</x:v>
      </x:c>
      <x:c r="F457" s="25" t="n">
        <x:v>0.0910169017177354</x:v>
      </x:c>
      <x:c r="G457" s="25" t="n">
        <x:v>0.1954801188599428</x:v>
      </x:c>
      <x:c r="H457" s="23" t="n">
        <x:v>5197</x:v>
      </x:c>
      <x:c r="I457" s="23" t="n">
        <x:v>64</x:v>
      </x:c>
    </x:row>
    <x:row r="458">
      <x:c r="A458" s="19" t="str">
        <x:v>Electricity</x:v>
      </x:c>
      <x:c r="B458" s="19" t="str">
        <x:v>1 hour</x:v>
      </x:c>
      <x:c r="C458" s="32" t="n">
        <x:v>179</x:v>
      </x:c>
      <x:c r="D458" s="19" t="str">
        <x:v>179</x:v>
      </x:c>
      <x:c r="E458" s="19" t="str">
        <x:v>TS-RAG</x:v>
      </x:c>
      <x:c r="F458" s="25" t="n">
        <x:v>0.08014296380720913</x:v>
      </x:c>
      <x:c r="G458" s="25" t="n">
        <x:v>0.165599586649631</x:v>
      </x:c>
      <x:c r="H458" s="23" t="n">
        <x:v>5197</x:v>
      </x:c>
      <x:c r="I458" s="23" t="n">
        <x:v>64</x:v>
      </x:c>
    </x:row>
    <x:row r="459">
      <x:c r="A459" s="19" t="str">
        <x:v>Electricity</x:v>
      </x:c>
      <x:c r="B459" s="19" t="str">
        <x:v>1 hour</x:v>
      </x:c>
      <x:c r="C459" s="32" t="n">
        <x:v>179</x:v>
      </x:c>
      <x:c r="D459" s="19" t="str">
        <x:v>179</x:v>
      </x:c>
      <x:c r="E459" s="19" t="str">
        <x:v>Chronos-Bolt</x:v>
      </x:c>
      <x:c r="F459" s="25" t="n">
        <x:v>0.08013737786585264</x:v>
      </x:c>
      <x:c r="G459" s="25" t="n">
        <x:v>0.1643661152372882</x:v>
      </x:c>
      <x:c r="H459" s="23" t="n">
        <x:v>5197</x:v>
      </x:c>
      <x:c r="I459" s="23" t="n">
        <x:v>64</x:v>
      </x:c>
    </x:row>
    <x:row r="460">
      <x:c r="A460" s="19" t="str">
        <x:v>Electricity</x:v>
      </x:c>
      <x:c r="B460" s="19" t="str">
        <x:v>1 hour</x:v>
      </x:c>
      <x:c r="C460" s="32" t="n">
        <x:v>180</x:v>
      </x:c>
      <x:c r="D460" s="19" t="str">
        <x:v>180</x:v>
      </x:c>
      <x:c r="E460" s="19" t="str">
        <x:v>TS-RAG</x:v>
      </x:c>
      <x:c r="F460" s="25" t="n">
        <x:v>0.05565046271166252</x:v>
      </x:c>
      <x:c r="G460" s="25" t="n">
        <x:v>0.15689827608866075</x:v>
      </x:c>
      <x:c r="H460" s="23" t="n">
        <x:v>5197</x:v>
      </x:c>
      <x:c r="I460" s="23" t="n">
        <x:v>64</x:v>
      </x:c>
    </x:row>
    <x:row r="461">
      <x:c r="A461" s="19" t="str">
        <x:v>Electricity</x:v>
      </x:c>
      <x:c r="B461" s="19" t="str">
        <x:v>1 hour</x:v>
      </x:c>
      <x:c r="C461" s="32" t="n">
        <x:v>180</x:v>
      </x:c>
      <x:c r="D461" s="19" t="str">
        <x:v>180</x:v>
      </x:c>
      <x:c r="E461" s="19" t="str">
        <x:v>Chronos-Bolt</x:v>
      </x:c>
      <x:c r="F461" s="25" t="n">
        <x:v>0.055631414855432</x:v>
      </x:c>
      <x:c r="G461" s="25" t="n">
        <x:v>0.15621039002262127</x:v>
      </x:c>
      <x:c r="H461" s="23" t="n">
        <x:v>5197</x:v>
      </x:c>
      <x:c r="I461" s="23" t="n">
        <x:v>64</x:v>
      </x:c>
    </x:row>
    <x:row r="462">
      <x:c r="A462" s="19" t="str">
        <x:v>Electricity</x:v>
      </x:c>
      <x:c r="B462" s="19" t="str">
        <x:v>1 hour</x:v>
      </x:c>
      <x:c r="C462" s="32" t="n">
        <x:v>181</x:v>
      </x:c>
      <x:c r="D462" s="19" t="str">
        <x:v>181</x:v>
      </x:c>
      <x:c r="E462" s="19" t="str">
        <x:v>TS-RAG</x:v>
      </x:c>
      <x:c r="F462" s="25" t="n">
        <x:v>0.041769233860372235</x:v>
      </x:c>
      <x:c r="G462" s="25" t="n">
        <x:v>0.13357069853844494</x:v>
      </x:c>
      <x:c r="H462" s="23" t="n">
        <x:v>5197</x:v>
      </x:c>
      <x:c r="I462" s="23" t="n">
        <x:v>64</x:v>
      </x:c>
    </x:row>
    <x:row r="463">
      <x:c r="A463" s="19" t="str">
        <x:v>Electricity</x:v>
      </x:c>
      <x:c r="B463" s="19" t="str">
        <x:v>1 hour</x:v>
      </x:c>
      <x:c r="C463" s="32" t="n">
        <x:v>181</x:v>
      </x:c>
      <x:c r="D463" s="19" t="str">
        <x:v>181</x:v>
      </x:c>
      <x:c r="E463" s="19" t="str">
        <x:v>Chronos-Bolt</x:v>
      </x:c>
      <x:c r="F463" s="25" t="n">
        <x:v>0.041454591880238326</x:v>
      </x:c>
      <x:c r="G463" s="25" t="n">
        <x:v>0.133331939618198</x:v>
      </x:c>
      <x:c r="H463" s="23" t="n">
        <x:v>5197</x:v>
      </x:c>
      <x:c r="I463" s="23" t="n">
        <x:v>64</x:v>
      </x:c>
    </x:row>
    <x:row r="464">
      <x:c r="A464" s="19" t="str">
        <x:v>Electricity</x:v>
      </x:c>
      <x:c r="B464" s="19" t="str">
        <x:v>1 hour</x:v>
      </x:c>
      <x:c r="C464" s="32" t="n">
        <x:v>182</x:v>
      </x:c>
      <x:c r="D464" s="19" t="str">
        <x:v>182</x:v>
      </x:c>
      <x:c r="E464" s="19" t="str">
        <x:v>TS-RAG</x:v>
      </x:c>
      <x:c r="F464" s="25" t="n">
        <x:v>0</x:v>
      </x:c>
      <x:c r="G464" s="25" t="n">
        <x:v>0</x:v>
      </x:c>
      <x:c r="H464" s="23" t="n">
        <x:v>5197</x:v>
      </x:c>
      <x:c r="I464" s="23" t="n">
        <x:v>64</x:v>
      </x:c>
    </x:row>
    <x:row r="465">
      <x:c r="A465" s="19" t="str">
        <x:v>Electricity</x:v>
      </x:c>
      <x:c r="B465" s="19" t="str">
        <x:v>1 hour</x:v>
      </x:c>
      <x:c r="C465" s="32" t="n">
        <x:v>182</x:v>
      </x:c>
      <x:c r="D465" s="19" t="str">
        <x:v>182</x:v>
      </x:c>
      <x:c r="E465" s="19" t="str">
        <x:v>Chronos-Bolt</x:v>
      </x:c>
      <x:c r="F465" s="25" t="n">
        <x:v>0</x:v>
      </x:c>
      <x:c r="G465" s="25" t="n">
        <x:v>0</x:v>
      </x:c>
      <x:c r="H465" s="23" t="n">
        <x:v>5197</x:v>
      </x:c>
      <x:c r="I465" s="23" t="n">
        <x:v>64</x:v>
      </x:c>
    </x:row>
    <x:row r="466">
      <x:c r="A466" s="19" t="str">
        <x:v>Electricity</x:v>
      </x:c>
      <x:c r="B466" s="19" t="str">
        <x:v>1 hour</x:v>
      </x:c>
      <x:c r="C466" s="32" t="n">
        <x:v>183</x:v>
      </x:c>
      <x:c r="D466" s="19" t="str">
        <x:v>183</x:v>
      </x:c>
      <x:c r="E466" s="19" t="str">
        <x:v>TS-RAG</x:v>
      </x:c>
      <x:c r="F466" s="25" t="n">
        <x:v>0.029354645191264055</x:v>
      </x:c>
      <x:c r="G466" s="25" t="n">
        <x:v>0.11657470656669619</x:v>
      </x:c>
      <x:c r="H466" s="23" t="n">
        <x:v>5197</x:v>
      </x:c>
      <x:c r="I466" s="23" t="n">
        <x:v>64</x:v>
      </x:c>
    </x:row>
    <x:row r="467">
      <x:c r="A467" s="19" t="str">
        <x:v>Electricity</x:v>
      </x:c>
      <x:c r="B467" s="19" t="str">
        <x:v>1 hour</x:v>
      </x:c>
      <x:c r="C467" s="32" t="n">
        <x:v>183</x:v>
      </x:c>
      <x:c r="D467" s="19" t="str">
        <x:v>183</x:v>
      </x:c>
      <x:c r="E467" s="19" t="str">
        <x:v>Chronos-Bolt</x:v>
      </x:c>
      <x:c r="F467" s="25" t="n">
        <x:v>0.02931867076967672</x:v>
      </x:c>
      <x:c r="G467" s="25" t="n">
        <x:v>0.11620281013587197</x:v>
      </x:c>
      <x:c r="H467" s="23" t="n">
        <x:v>5197</x:v>
      </x:c>
      <x:c r="I467" s="23" t="n">
        <x:v>64</x:v>
      </x:c>
    </x:row>
    <x:row r="468">
      <x:c r="A468" s="19" t="str">
        <x:v>Electricity</x:v>
      </x:c>
      <x:c r="B468" s="19" t="str">
        <x:v>1 hour</x:v>
      </x:c>
      <x:c r="C468" s="32" t="n">
        <x:v>184</x:v>
      </x:c>
      <x:c r="D468" s="19" t="str">
        <x:v>184</x:v>
      </x:c>
      <x:c r="E468" s="19" t="str">
        <x:v>TS-RAG</x:v>
      </x:c>
      <x:c r="F468" s="25" t="n">
        <x:v>0.1292111714927335</x:v>
      </x:c>
      <x:c r="G468" s="25" t="n">
        <x:v>0.2584607962383452</x:v>
      </x:c>
      <x:c r="H468" s="23" t="n">
        <x:v>5197</x:v>
      </x:c>
      <x:c r="I468" s="23" t="n">
        <x:v>64</x:v>
      </x:c>
    </x:row>
    <x:row r="469">
      <x:c r="A469" s="19" t="str">
        <x:v>Electricity</x:v>
      </x:c>
      <x:c r="B469" s="19" t="str">
        <x:v>1 hour</x:v>
      </x:c>
      <x:c r="C469" s="32" t="n">
        <x:v>184</x:v>
      </x:c>
      <x:c r="D469" s="19" t="str">
        <x:v>184</x:v>
      </x:c>
      <x:c r="E469" s="19" t="str">
        <x:v>Chronos-Bolt</x:v>
      </x:c>
      <x:c r="F469" s="25" t="n">
        <x:v>0.12940524149544885</x:v>
      </x:c>
      <x:c r="G469" s="25" t="n">
        <x:v>0.2591708332102345</x:v>
      </x:c>
      <x:c r="H469" s="23" t="n">
        <x:v>5197</x:v>
      </x:c>
      <x:c r="I469" s="23" t="n">
        <x:v>64</x:v>
      </x:c>
    </x:row>
    <x:row r="470">
      <x:c r="A470" s="19" t="str">
        <x:v>Electricity</x:v>
      </x:c>
      <x:c r="B470" s="19" t="str">
        <x:v>1 hour</x:v>
      </x:c>
      <x:c r="C470" s="32" t="n">
        <x:v>185</x:v>
      </x:c>
      <x:c r="D470" s="19" t="str">
        <x:v>185</x:v>
      </x:c>
      <x:c r="E470" s="19" t="str">
        <x:v>TS-RAG</x:v>
      </x:c>
      <x:c r="F470" s="25" t="n">
        <x:v>0.04159061950182534</x:v>
      </x:c>
      <x:c r="G470" s="25" t="n">
        <x:v>0.128638063012487</x:v>
      </x:c>
      <x:c r="H470" s="23" t="n">
        <x:v>5197</x:v>
      </x:c>
      <x:c r="I470" s="23" t="n">
        <x:v>64</x:v>
      </x:c>
    </x:row>
    <x:row r="471">
      <x:c r="A471" s="19" t="str">
        <x:v>Electricity</x:v>
      </x:c>
      <x:c r="B471" s="19" t="str">
        <x:v>1 hour</x:v>
      </x:c>
      <x:c r="C471" s="32" t="n">
        <x:v>185</x:v>
      </x:c>
      <x:c r="D471" s="19" t="str">
        <x:v>185</x:v>
      </x:c>
      <x:c r="E471" s="19" t="str">
        <x:v>Chronos-Bolt</x:v>
      </x:c>
      <x:c r="F471" s="25" t="n">
        <x:v>0.04151016718383441</x:v>
      </x:c>
      <x:c r="G471" s="25" t="n">
        <x:v>0.12787424179311208</x:v>
      </x:c>
      <x:c r="H471" s="23" t="n">
        <x:v>5197</x:v>
      </x:c>
      <x:c r="I471" s="23" t="n">
        <x:v>64</x:v>
      </x:c>
    </x:row>
    <x:row r="472">
      <x:c r="A472" s="19" t="str">
        <x:v>Electricity</x:v>
      </x:c>
      <x:c r="B472" s="19" t="str">
        <x:v>1 hour</x:v>
      </x:c>
      <x:c r="C472" s="32" t="n">
        <x:v>186</x:v>
      </x:c>
      <x:c r="D472" s="19" t="str">
        <x:v>186</x:v>
      </x:c>
      <x:c r="E472" s="19" t="str">
        <x:v>TS-RAG</x:v>
      </x:c>
      <x:c r="F472" s="25" t="n">
        <x:v>0.04151857519598112</x:v>
      </x:c>
      <x:c r="G472" s="25" t="n">
        <x:v>0.13973239603907026</x:v>
      </x:c>
      <x:c r="H472" s="23" t="n">
        <x:v>5197</x:v>
      </x:c>
      <x:c r="I472" s="23" t="n">
        <x:v>64</x:v>
      </x:c>
    </x:row>
    <x:row r="473">
      <x:c r="A473" s="19" t="str">
        <x:v>Electricity</x:v>
      </x:c>
      <x:c r="B473" s="19" t="str">
        <x:v>1 hour</x:v>
      </x:c>
      <x:c r="C473" s="32" t="n">
        <x:v>186</x:v>
      </x:c>
      <x:c r="D473" s="19" t="str">
        <x:v>186</x:v>
      </x:c>
      <x:c r="E473" s="19" t="str">
        <x:v>Chronos-Bolt</x:v>
      </x:c>
      <x:c r="F473" s="25" t="n">
        <x:v>0.041519635670569474</x:v>
      </x:c>
      <x:c r="G473" s="25" t="n">
        <x:v>0.13895237742019476</x:v>
      </x:c>
      <x:c r="H473" s="23" t="n">
        <x:v>5197</x:v>
      </x:c>
      <x:c r="I473" s="23" t="n">
        <x:v>64</x:v>
      </x:c>
    </x:row>
    <x:row r="474">
      <x:c r="A474" s="19" t="str">
        <x:v>Electricity</x:v>
      </x:c>
      <x:c r="B474" s="19" t="str">
        <x:v>1 hour</x:v>
      </x:c>
      <x:c r="C474" s="32" t="n">
        <x:v>187</x:v>
      </x:c>
      <x:c r="D474" s="19" t="str">
        <x:v>187</x:v>
      </x:c>
      <x:c r="E474" s="19" t="str">
        <x:v>TS-RAG</x:v>
      </x:c>
      <x:c r="F474" s="25" t="n">
        <x:v>0.09794846315034363</x:v>
      </x:c>
      <x:c r="G474" s="25" t="n">
        <x:v>0.1324447156674694</x:v>
      </x:c>
      <x:c r="H474" s="23" t="n">
        <x:v>5197</x:v>
      </x:c>
      <x:c r="I474" s="23" t="n">
        <x:v>64</x:v>
      </x:c>
    </x:row>
    <x:row r="475">
      <x:c r="A475" s="19" t="str">
        <x:v>Electricity</x:v>
      </x:c>
      <x:c r="B475" s="19" t="str">
        <x:v>1 hour</x:v>
      </x:c>
      <x:c r="C475" s="32" t="n">
        <x:v>187</x:v>
      </x:c>
      <x:c r="D475" s="19" t="str">
        <x:v>187</x:v>
      </x:c>
      <x:c r="E475" s="19" t="str">
        <x:v>Chronos-Bolt</x:v>
      </x:c>
      <x:c r="F475" s="25" t="n">
        <x:v>0.11763073511663426</x:v>
      </x:c>
      <x:c r="G475" s="25" t="n">
        <x:v>0.1357671988367094</x:v>
      </x:c>
      <x:c r="H475" s="23" t="n">
        <x:v>5197</x:v>
      </x:c>
      <x:c r="I475" s="23" t="n">
        <x:v>64</x:v>
      </x:c>
    </x:row>
    <x:row r="476">
      <x:c r="A476" s="19" t="str">
        <x:v>Electricity</x:v>
      </x:c>
      <x:c r="B476" s="19" t="str">
        <x:v>1 hour</x:v>
      </x:c>
      <x:c r="C476" s="32" t="n">
        <x:v>188</x:v>
      </x:c>
      <x:c r="D476" s="19" t="str">
        <x:v>188</x:v>
      </x:c>
      <x:c r="E476" s="19" t="str">
        <x:v>TS-RAG</x:v>
      </x:c>
      <x:c r="F476" s="25" t="n">
        <x:v>0.14686509125613498</x:v>
      </x:c>
      <x:c r="G476" s="25" t="n">
        <x:v>0.251130304404846</x:v>
      </x:c>
      <x:c r="H476" s="23" t="n">
        <x:v>5197</x:v>
      </x:c>
      <x:c r="I476" s="23" t="n">
        <x:v>64</x:v>
      </x:c>
    </x:row>
    <x:row r="477">
      <x:c r="A477" s="19" t="str">
        <x:v>Electricity</x:v>
      </x:c>
      <x:c r="B477" s="19" t="str">
        <x:v>1 hour</x:v>
      </x:c>
      <x:c r="C477" s="32" t="n">
        <x:v>188</x:v>
      </x:c>
      <x:c r="D477" s="19" t="str">
        <x:v>188</x:v>
      </x:c>
      <x:c r="E477" s="19" t="str">
        <x:v>Chronos-Bolt</x:v>
      </x:c>
      <x:c r="F477" s="25" t="n">
        <x:v>0.1474720587979372</x:v>
      </x:c>
      <x:c r="G477" s="25" t="n">
        <x:v>0.2508164560875687</x:v>
      </x:c>
      <x:c r="H477" s="23" t="n">
        <x:v>5197</x:v>
      </x:c>
      <x:c r="I477" s="23" t="n">
        <x:v>64</x:v>
      </x:c>
    </x:row>
    <x:row r="478">
      <x:c r="A478" s="19" t="str">
        <x:v>Electricity</x:v>
      </x:c>
      <x:c r="B478" s="19" t="str">
        <x:v>1 hour</x:v>
      </x:c>
      <x:c r="C478" s="32" t="n">
        <x:v>189</x:v>
      </x:c>
      <x:c r="D478" s="19" t="str">
        <x:v>189</x:v>
      </x:c>
      <x:c r="E478" s="19" t="str">
        <x:v>TS-RAG</x:v>
      </x:c>
      <x:c r="F478" s="25" t="n">
        <x:v>0.07909793148375653</x:v>
      </x:c>
      <x:c r="G478" s="25" t="n">
        <x:v>0.16863482544398983</x:v>
      </x:c>
      <x:c r="H478" s="23" t="n">
        <x:v>5197</x:v>
      </x:c>
      <x:c r="I478" s="23" t="n">
        <x:v>64</x:v>
      </x:c>
    </x:row>
    <x:row r="479">
      <x:c r="A479" s="19" t="str">
        <x:v>Electricity</x:v>
      </x:c>
      <x:c r="B479" s="19" t="str">
        <x:v>1 hour</x:v>
      </x:c>
      <x:c r="C479" s="32" t="n">
        <x:v>189</x:v>
      </x:c>
      <x:c r="D479" s="19" t="str">
        <x:v>189</x:v>
      </x:c>
      <x:c r="E479" s="19" t="str">
        <x:v>Chronos-Bolt</x:v>
      </x:c>
      <x:c r="F479" s="25" t="n">
        <x:v>0.07937922909223612</x:v>
      </x:c>
      <x:c r="G479" s="25" t="n">
        <x:v>0.1687812054963818</x:v>
      </x:c>
      <x:c r="H479" s="23" t="n">
        <x:v>5197</x:v>
      </x:c>
      <x:c r="I479" s="23" t="n">
        <x:v>64</x:v>
      </x:c>
    </x:row>
    <x:row r="480">
      <x:c r="A480" s="19" t="str">
        <x:v>Electricity</x:v>
      </x:c>
      <x:c r="B480" s="19" t="str">
        <x:v>1 hour</x:v>
      </x:c>
      <x:c r="C480" s="32" t="n">
        <x:v>190</x:v>
      </x:c>
      <x:c r="D480" s="19" t="str">
        <x:v>190</x:v>
      </x:c>
      <x:c r="E480" s="19" t="str">
        <x:v>TS-RAG</x:v>
      </x:c>
      <x:c r="F480" s="25" t="n">
        <x:v>0.04280077299106366</x:v>
      </x:c>
      <x:c r="G480" s="25" t="n">
        <x:v>0.14118863498565898</x:v>
      </x:c>
      <x:c r="H480" s="23" t="n">
        <x:v>5197</x:v>
      </x:c>
      <x:c r="I480" s="23" t="n">
        <x:v>64</x:v>
      </x:c>
    </x:row>
    <x:row r="481">
      <x:c r="A481" s="19" t="str">
        <x:v>Electricity</x:v>
      </x:c>
      <x:c r="B481" s="19" t="str">
        <x:v>1 hour</x:v>
      </x:c>
      <x:c r="C481" s="32" t="n">
        <x:v>190</x:v>
      </x:c>
      <x:c r="D481" s="19" t="str">
        <x:v>190</x:v>
      </x:c>
      <x:c r="E481" s="19" t="str">
        <x:v>Chronos-Bolt</x:v>
      </x:c>
      <x:c r="F481" s="25" t="n">
        <x:v>0.042818654012469023</x:v>
      </x:c>
      <x:c r="G481" s="25" t="n">
        <x:v>0.14054628754848583</x:v>
      </x:c>
      <x:c r="H481" s="23" t="n">
        <x:v>5197</x:v>
      </x:c>
      <x:c r="I481" s="23" t="n">
        <x:v>64</x:v>
      </x:c>
    </x:row>
    <x:row r="482">
      <x:c r="A482" s="19" t="str">
        <x:v>Electricity</x:v>
      </x:c>
      <x:c r="B482" s="19" t="str">
        <x:v>1 hour</x:v>
      </x:c>
      <x:c r="C482" s="32" t="n">
        <x:v>191</x:v>
      </x:c>
      <x:c r="D482" s="19" t="str">
        <x:v>191</x:v>
      </x:c>
      <x:c r="E482" s="19" t="str">
        <x:v>TS-RAG</x:v>
      </x:c>
      <x:c r="F482" s="25" t="n">
        <x:v>0.033367514881291596</x:v>
      </x:c>
      <x:c r="G482" s="25" t="n">
        <x:v>0.1199203474873278</x:v>
      </x:c>
      <x:c r="H482" s="23" t="n">
        <x:v>5197</x:v>
      </x:c>
      <x:c r="I482" s="23" t="n">
        <x:v>64</x:v>
      </x:c>
    </x:row>
    <x:row r="483">
      <x:c r="A483" s="19" t="str">
        <x:v>Electricity</x:v>
      </x:c>
      <x:c r="B483" s="19" t="str">
        <x:v>1 hour</x:v>
      </x:c>
      <x:c r="C483" s="32" t="n">
        <x:v>191</x:v>
      </x:c>
      <x:c r="D483" s="19" t="str">
        <x:v>191</x:v>
      </x:c>
      <x:c r="E483" s="19" t="str">
        <x:v>Chronos-Bolt</x:v>
      </x:c>
      <x:c r="F483" s="25" t="n">
        <x:v>0.033332088532331994</x:v>
      </x:c>
      <x:c r="G483" s="25" t="n">
        <x:v>0.1195094484634438</x:v>
      </x:c>
      <x:c r="H483" s="23" t="n">
        <x:v>5197</x:v>
      </x:c>
      <x:c r="I483" s="23" t="n">
        <x:v>64</x:v>
      </x:c>
    </x:row>
    <x:row r="484">
      <x:c r="A484" s="19" t="str">
        <x:v>Electricity</x:v>
      </x:c>
      <x:c r="B484" s="19" t="str">
        <x:v>1 hour</x:v>
      </x:c>
      <x:c r="C484" s="32" t="n">
        <x:v>192</x:v>
      </x:c>
      <x:c r="D484" s="19" t="str">
        <x:v>192</x:v>
      </x:c>
      <x:c r="E484" s="19" t="str">
        <x:v>TS-RAG</x:v>
      </x:c>
      <x:c r="F484" s="25" t="n">
        <x:v>0.08578578585714722</x:v>
      </x:c>
      <x:c r="G484" s="25" t="n">
        <x:v>0.19209991781550323</x:v>
      </x:c>
      <x:c r="H484" s="23" t="n">
        <x:v>5197</x:v>
      </x:c>
      <x:c r="I484" s="23" t="n">
        <x:v>64</x:v>
      </x:c>
    </x:row>
    <x:row r="485">
      <x:c r="A485" s="19" t="str">
        <x:v>Electricity</x:v>
      </x:c>
      <x:c r="B485" s="19" t="str">
        <x:v>1 hour</x:v>
      </x:c>
      <x:c r="C485" s="32" t="n">
        <x:v>192</x:v>
      </x:c>
      <x:c r="D485" s="19" t="str">
        <x:v>192</x:v>
      </x:c>
      <x:c r="E485" s="19" t="str">
        <x:v>Chronos-Bolt</x:v>
      </x:c>
      <x:c r="F485" s="25" t="n">
        <x:v>0.08622950507940433</x:v>
      </x:c>
      <x:c r="G485" s="25" t="n">
        <x:v>0.19199883917191407</x:v>
      </x:c>
      <x:c r="H485" s="23" t="n">
        <x:v>5197</x:v>
      </x:c>
      <x:c r="I485" s="23" t="n">
        <x:v>64</x:v>
      </x:c>
    </x:row>
    <x:row r="486">
      <x:c r="A486" s="19" t="str">
        <x:v>Electricity</x:v>
      </x:c>
      <x:c r="B486" s="19" t="str">
        <x:v>1 hour</x:v>
      </x:c>
      <x:c r="C486" s="32" t="n">
        <x:v>193</x:v>
      </x:c>
      <x:c r="D486" s="19" t="str">
        <x:v>193</x:v>
      </x:c>
      <x:c r="E486" s="19" t="str">
        <x:v>TS-RAG</x:v>
      </x:c>
      <x:c r="F486" s="25" t="n">
        <x:v>0.07845740603368707</x:v>
      </x:c>
      <x:c r="G486" s="25" t="n">
        <x:v>0.16389341304666127</x:v>
      </x:c>
      <x:c r="H486" s="23" t="n">
        <x:v>5197</x:v>
      </x:c>
      <x:c r="I486" s="23" t="n">
        <x:v>64</x:v>
      </x:c>
    </x:row>
    <x:row r="487">
      <x:c r="A487" s="19" t="str">
        <x:v>Electricity</x:v>
      </x:c>
      <x:c r="B487" s="19" t="str">
        <x:v>1 hour</x:v>
      </x:c>
      <x:c r="C487" s="32" t="n">
        <x:v>193</x:v>
      </x:c>
      <x:c r="D487" s="19" t="str">
        <x:v>193</x:v>
      </x:c>
      <x:c r="E487" s="19" t="str">
        <x:v>Chronos-Bolt</x:v>
      </x:c>
      <x:c r="F487" s="25" t="n">
        <x:v>0.07894380264368057</x:v>
      </x:c>
      <x:c r="G487" s="25" t="n">
        <x:v>0.164198971507049</x:v>
      </x:c>
      <x:c r="H487" s="23" t="n">
        <x:v>5197</x:v>
      </x:c>
      <x:c r="I487" s="23" t="n">
        <x:v>64</x:v>
      </x:c>
    </x:row>
    <x:row r="488">
      <x:c r="A488" s="19" t="str">
        <x:v>Electricity</x:v>
      </x:c>
      <x:c r="B488" s="19" t="str">
        <x:v>1 hour</x:v>
      </x:c>
      <x:c r="C488" s="32" t="n">
        <x:v>194</x:v>
      </x:c>
      <x:c r="D488" s="19" t="str">
        <x:v>194</x:v>
      </x:c>
      <x:c r="E488" s="19" t="str">
        <x:v>TS-RAG</x:v>
      </x:c>
      <x:c r="F488" s="25" t="n">
        <x:v>0.12547647893286873</x:v>
      </x:c>
      <x:c r="G488" s="25" t="n">
        <x:v>0.18720798827643254</x:v>
      </x:c>
      <x:c r="H488" s="23" t="n">
        <x:v>5197</x:v>
      </x:c>
      <x:c r="I488" s="23" t="n">
        <x:v>64</x:v>
      </x:c>
    </x:row>
    <x:row r="489">
      <x:c r="A489" s="19" t="str">
        <x:v>Electricity</x:v>
      </x:c>
      <x:c r="B489" s="19" t="str">
        <x:v>1 hour</x:v>
      </x:c>
      <x:c r="C489" s="32" t="n">
        <x:v>194</x:v>
      </x:c>
      <x:c r="D489" s="19" t="str">
        <x:v>194</x:v>
      </x:c>
      <x:c r="E489" s="19" t="str">
        <x:v>Chronos-Bolt</x:v>
      </x:c>
      <x:c r="F489" s="25" t="n">
        <x:v>0.13210162097738354</x:v>
      </x:c>
      <x:c r="G489" s="25" t="n">
        <x:v>0.1895037092338715</x:v>
      </x:c>
      <x:c r="H489" s="23" t="n">
        <x:v>5197</x:v>
      </x:c>
      <x:c r="I489" s="23" t="n">
        <x:v>64</x:v>
      </x:c>
    </x:row>
    <x:row r="490">
      <x:c r="A490" s="19" t="str">
        <x:v>Electricity</x:v>
      </x:c>
      <x:c r="B490" s="19" t="str">
        <x:v>1 hour</x:v>
      </x:c>
      <x:c r="C490" s="32" t="n">
        <x:v>195</x:v>
      </x:c>
      <x:c r="D490" s="19" t="str">
        <x:v>195</x:v>
      </x:c>
      <x:c r="E490" s="19" t="str">
        <x:v>TS-RAG</x:v>
      </x:c>
      <x:c r="F490" s="25" t="n">
        <x:v>0.0670460197430879</x:v>
      </x:c>
      <x:c r="G490" s="25" t="n">
        <x:v>0.17592465034772942</x:v>
      </x:c>
      <x:c r="H490" s="23" t="n">
        <x:v>5197</x:v>
      </x:c>
      <x:c r="I490" s="23" t="n">
        <x:v>64</x:v>
      </x:c>
    </x:row>
    <x:row r="491">
      <x:c r="A491" s="19" t="str">
        <x:v>Electricity</x:v>
      </x:c>
      <x:c r="B491" s="19" t="str">
        <x:v>1 hour</x:v>
      </x:c>
      <x:c r="C491" s="32" t="n">
        <x:v>195</x:v>
      </x:c>
      <x:c r="D491" s="19" t="str">
        <x:v>195</x:v>
      </x:c>
      <x:c r="E491" s="19" t="str">
        <x:v>Chronos-Bolt</x:v>
      </x:c>
      <x:c r="F491" s="25" t="n">
        <x:v>0.06732604711296634</x:v>
      </x:c>
      <x:c r="G491" s="25" t="n">
        <x:v>0.17538076821389922</x:v>
      </x:c>
      <x:c r="H491" s="23" t="n">
        <x:v>5197</x:v>
      </x:c>
      <x:c r="I491" s="23" t="n">
        <x:v>64</x:v>
      </x:c>
    </x:row>
    <x:row r="492">
      <x:c r="A492" s="19" t="str">
        <x:v>Electricity</x:v>
      </x:c>
      <x:c r="B492" s="19" t="str">
        <x:v>1 hour</x:v>
      </x:c>
      <x:c r="C492" s="32" t="n">
        <x:v>196</x:v>
      </x:c>
      <x:c r="D492" s="19" t="str">
        <x:v>196</x:v>
      </x:c>
      <x:c r="E492" s="19" t="str">
        <x:v>TS-RAG</x:v>
      </x:c>
      <x:c r="F492" s="25" t="n">
        <x:v>0.13013003597690814</x:v>
      </x:c>
      <x:c r="G492" s="25" t="n">
        <x:v>0.24370063931518318</x:v>
      </x:c>
      <x:c r="H492" s="23" t="n">
        <x:v>5197</x:v>
      </x:c>
      <x:c r="I492" s="23" t="n">
        <x:v>64</x:v>
      </x:c>
    </x:row>
    <x:row r="493">
      <x:c r="A493" s="19" t="str">
        <x:v>Electricity</x:v>
      </x:c>
      <x:c r="B493" s="19" t="str">
        <x:v>1 hour</x:v>
      </x:c>
      <x:c r="C493" s="32" t="n">
        <x:v>196</x:v>
      </x:c>
      <x:c r="D493" s="19" t="str">
        <x:v>196</x:v>
      </x:c>
      <x:c r="E493" s="19" t="str">
        <x:v>Chronos-Bolt</x:v>
      </x:c>
      <x:c r="F493" s="25" t="n">
        <x:v>0.13108489898957953</x:v>
      </x:c>
      <x:c r="G493" s="25" t="n">
        <x:v>0.24436932712885104</x:v>
      </x:c>
      <x:c r="H493" s="23" t="n">
        <x:v>5197</x:v>
      </x:c>
      <x:c r="I493" s="23" t="n">
        <x:v>64</x:v>
      </x:c>
    </x:row>
    <x:row r="494">
      <x:c r="A494" s="19" t="str">
        <x:v>Electricity</x:v>
      </x:c>
      <x:c r="B494" s="19" t="str">
        <x:v>1 hour</x:v>
      </x:c>
      <x:c r="C494" s="32" t="n">
        <x:v>197</x:v>
      </x:c>
      <x:c r="D494" s="19" t="str">
        <x:v>197</x:v>
      </x:c>
      <x:c r="E494" s="19" t="str">
        <x:v>TS-RAG</x:v>
      </x:c>
      <x:c r="F494" s="25" t="n">
        <x:v>0.07547183210406168</x:v>
      </x:c>
      <x:c r="G494" s="25" t="n">
        <x:v>0.19980142495656028</x:v>
      </x:c>
      <x:c r="H494" s="23" t="n">
        <x:v>5197</x:v>
      </x:c>
      <x:c r="I494" s="23" t="n">
        <x:v>64</x:v>
      </x:c>
    </x:row>
    <x:row r="495">
      <x:c r="A495" s="19" t="str">
        <x:v>Electricity</x:v>
      </x:c>
      <x:c r="B495" s="19" t="str">
        <x:v>1 hour</x:v>
      </x:c>
      <x:c r="C495" s="32" t="n">
        <x:v>197</x:v>
      </x:c>
      <x:c r="D495" s="19" t="str">
        <x:v>197</x:v>
      </x:c>
      <x:c r="E495" s="19" t="str">
        <x:v>Chronos-Bolt</x:v>
      </x:c>
      <x:c r="F495" s="25" t="n">
        <x:v>0.07577751713525521</x:v>
      </x:c>
      <x:c r="G495" s="25" t="n">
        <x:v>0.19986567856722068</x:v>
      </x:c>
      <x:c r="H495" s="23" t="n">
        <x:v>5197</x:v>
      </x:c>
      <x:c r="I495" s="23" t="n">
        <x:v>64</x:v>
      </x:c>
    </x:row>
    <x:row r="496">
      <x:c r="A496" s="19" t="str">
        <x:v>Electricity</x:v>
      </x:c>
      <x:c r="B496" s="19" t="str">
        <x:v>1 hour</x:v>
      </x:c>
      <x:c r="C496" s="32" t="n">
        <x:v>198</x:v>
      </x:c>
      <x:c r="D496" s="19" t="str">
        <x:v>198</x:v>
      </x:c>
      <x:c r="E496" s="19" t="str">
        <x:v>TS-RAG</x:v>
      </x:c>
      <x:c r="F496" s="25" t="n">
        <x:v>0.07167070910240685</x:v>
      </x:c>
      <x:c r="G496" s="25" t="n">
        <x:v>0.18039453707740058</x:v>
      </x:c>
      <x:c r="H496" s="23" t="n">
        <x:v>5197</x:v>
      </x:c>
      <x:c r="I496" s="23" t="n">
        <x:v>64</x:v>
      </x:c>
    </x:row>
    <x:row r="497">
      <x:c r="A497" s="19" t="str">
        <x:v>Electricity</x:v>
      </x:c>
      <x:c r="B497" s="19" t="str">
        <x:v>1 hour</x:v>
      </x:c>
      <x:c r="C497" s="32" t="n">
        <x:v>198</x:v>
      </x:c>
      <x:c r="D497" s="19" t="str">
        <x:v>198</x:v>
      </x:c>
      <x:c r="E497" s="19" t="str">
        <x:v>Chronos-Bolt</x:v>
      </x:c>
      <x:c r="F497" s="25" t="n">
        <x:v>0.07186351059306086</x:v>
      </x:c>
      <x:c r="G497" s="25" t="n">
        <x:v>0.18039208758398045</x:v>
      </x:c>
      <x:c r="H497" s="23" t="n">
        <x:v>5197</x:v>
      </x:c>
      <x:c r="I497" s="23" t="n">
        <x:v>64</x:v>
      </x:c>
    </x:row>
    <x:row r="498">
      <x:c r="A498" s="19" t="str">
        <x:v>Electricity</x:v>
      </x:c>
      <x:c r="B498" s="19" t="str">
        <x:v>1 hour</x:v>
      </x:c>
      <x:c r="C498" s="32" t="n">
        <x:v>199</x:v>
      </x:c>
      <x:c r="D498" s="19" t="str">
        <x:v>199</x:v>
      </x:c>
      <x:c r="E498" s="19" t="str">
        <x:v>TS-RAG</x:v>
      </x:c>
      <x:c r="F498" s="25" t="n">
        <x:v>0.07779984623433873</x:v>
      </x:c>
      <x:c r="G498" s="25" t="n">
        <x:v>0.18925557873622714</x:v>
      </x:c>
      <x:c r="H498" s="23" t="n">
        <x:v>5197</x:v>
      </x:c>
      <x:c r="I498" s="23" t="n">
        <x:v>64</x:v>
      </x:c>
    </x:row>
    <x:row r="499">
      <x:c r="A499" s="19" t="str">
        <x:v>Electricity</x:v>
      </x:c>
      <x:c r="B499" s="19" t="str">
        <x:v>1 hour</x:v>
      </x:c>
      <x:c r="C499" s="32" t="n">
        <x:v>199</x:v>
      </x:c>
      <x:c r="D499" s="19" t="str">
        <x:v>199</x:v>
      </x:c>
      <x:c r="E499" s="19" t="str">
        <x:v>Chronos-Bolt</x:v>
      </x:c>
      <x:c r="F499" s="25" t="n">
        <x:v>0.07769842092478238</x:v>
      </x:c>
      <x:c r="G499" s="25" t="n">
        <x:v>0.1885646078645988</x:v>
      </x:c>
      <x:c r="H499" s="23" t="n">
        <x:v>5197</x:v>
      </x:c>
      <x:c r="I499" s="23" t="n">
        <x:v>64</x:v>
      </x:c>
    </x:row>
    <x:row r="500">
      <x:c r="A500" s="19" t="str">
        <x:v>Electricity</x:v>
      </x:c>
      <x:c r="B500" s="19" t="str">
        <x:v>1 hour</x:v>
      </x:c>
      <x:c r="C500" s="32" t="n">
        <x:v>200</x:v>
      </x:c>
      <x:c r="D500" s="19" t="str">
        <x:v>200</x:v>
      </x:c>
      <x:c r="E500" s="19" t="str">
        <x:v>TS-RAG</x:v>
      </x:c>
      <x:c r="F500" s="25" t="n">
        <x:v>0.10395844060074977</x:v>
      </x:c>
      <x:c r="G500" s="25" t="n">
        <x:v>0.1876464118410102</x:v>
      </x:c>
      <x:c r="H500" s="23" t="n">
        <x:v>5197</x:v>
      </x:c>
      <x:c r="I500" s="23" t="n">
        <x:v>64</x:v>
      </x:c>
    </x:row>
    <x:row r="501">
      <x:c r="A501" s="19" t="str">
        <x:v>Electricity</x:v>
      </x:c>
      <x:c r="B501" s="19" t="str">
        <x:v>1 hour</x:v>
      </x:c>
      <x:c r="C501" s="32" t="n">
        <x:v>200</x:v>
      </x:c>
      <x:c r="D501" s="19" t="str">
        <x:v>200</x:v>
      </x:c>
      <x:c r="E501" s="19" t="str">
        <x:v>Chronos-Bolt</x:v>
      </x:c>
      <x:c r="F501" s="25" t="n">
        <x:v>0.10438706411252345</x:v>
      </x:c>
      <x:c r="G501" s="25" t="n">
        <x:v>0.18710743673167277</x:v>
      </x:c>
      <x:c r="H501" s="23" t="n">
        <x:v>5197</x:v>
      </x:c>
      <x:c r="I501" s="23" t="n">
        <x:v>64</x:v>
      </x:c>
    </x:row>
    <x:row r="502">
      <x:c r="A502" s="19" t="str">
        <x:v>Electricity</x:v>
      </x:c>
      <x:c r="B502" s="19" t="str">
        <x:v>1 hour</x:v>
      </x:c>
      <x:c r="C502" s="32" t="n">
        <x:v>201</x:v>
      </x:c>
      <x:c r="D502" s="19" t="str">
        <x:v>201</x:v>
      </x:c>
      <x:c r="E502" s="19" t="str">
        <x:v>TS-RAG</x:v>
      </x:c>
      <x:c r="F502" s="25" t="n">
        <x:v>0.059283705734860526</x:v>
      </x:c>
      <x:c r="G502" s="25" t="n">
        <x:v>0.1657154595012364</x:v>
      </x:c>
      <x:c r="H502" s="23" t="n">
        <x:v>5197</x:v>
      </x:c>
      <x:c r="I502" s="23" t="n">
        <x:v>64</x:v>
      </x:c>
    </x:row>
    <x:row r="503">
      <x:c r="A503" s="19" t="str">
        <x:v>Electricity</x:v>
      </x:c>
      <x:c r="B503" s="19" t="str">
        <x:v>1 hour</x:v>
      </x:c>
      <x:c r="C503" s="32" t="n">
        <x:v>201</x:v>
      </x:c>
      <x:c r="D503" s="19" t="str">
        <x:v>201</x:v>
      </x:c>
      <x:c r="E503" s="19" t="str">
        <x:v>Chronos-Bolt</x:v>
      </x:c>
      <x:c r="F503" s="25" t="n">
        <x:v>0.059172919256785056</x:v>
      </x:c>
      <x:c r="G503" s="25" t="n">
        <x:v>0.16547279963504588</x:v>
      </x:c>
      <x:c r="H503" s="23" t="n">
        <x:v>5197</x:v>
      </x:c>
      <x:c r="I503" s="23" t="n">
        <x:v>64</x:v>
      </x:c>
    </x:row>
    <x:row r="504">
      <x:c r="A504" s="19" t="str">
        <x:v>Electricity</x:v>
      </x:c>
      <x:c r="B504" s="19" t="str">
        <x:v>1 hour</x:v>
      </x:c>
      <x:c r="C504" s="32" t="n">
        <x:v>202</x:v>
      </x:c>
      <x:c r="D504" s="19" t="str">
        <x:v>202</x:v>
      </x:c>
      <x:c r="E504" s="19" t="str">
        <x:v>TS-RAG</x:v>
      </x:c>
      <x:c r="F504" s="25" t="n">
        <x:v>0.06417600630965511</x:v>
      </x:c>
      <x:c r="G504" s="25" t="n">
        <x:v>0.1720001044320629</x:v>
      </x:c>
      <x:c r="H504" s="23" t="n">
        <x:v>5197</x:v>
      </x:c>
      <x:c r="I504" s="23" t="n">
        <x:v>64</x:v>
      </x:c>
    </x:row>
    <x:row r="505">
      <x:c r="A505" s="19" t="str">
        <x:v>Electricity</x:v>
      </x:c>
      <x:c r="B505" s="19" t="str">
        <x:v>1 hour</x:v>
      </x:c>
      <x:c r="C505" s="32" t="n">
        <x:v>202</x:v>
      </x:c>
      <x:c r="D505" s="19" t="str">
        <x:v>202</x:v>
      </x:c>
      <x:c r="E505" s="19" t="str">
        <x:v>Chronos-Bolt</x:v>
      </x:c>
      <x:c r="F505" s="25" t="n">
        <x:v>0.06426972970534929</x:v>
      </x:c>
      <x:c r="G505" s="25" t="n">
        <x:v>0.17200557927982565</x:v>
      </x:c>
      <x:c r="H505" s="23" t="n">
        <x:v>5197</x:v>
      </x:c>
      <x:c r="I505" s="23" t="n">
        <x:v>64</x:v>
      </x:c>
    </x:row>
    <x:row r="506">
      <x:c r="A506" s="19" t="str">
        <x:v>Electricity</x:v>
      </x:c>
      <x:c r="B506" s="19" t="str">
        <x:v>1 hour</x:v>
      </x:c>
      <x:c r="C506" s="32" t="n">
        <x:v>203</x:v>
      </x:c>
      <x:c r="D506" s="19" t="str">
        <x:v>203</x:v>
      </x:c>
      <x:c r="E506" s="19" t="str">
        <x:v>TS-RAG</x:v>
      </x:c>
      <x:c r="F506" s="25" t="n">
        <x:v>0.0974276158843983</x:v>
      </x:c>
      <x:c r="G506" s="25" t="n">
        <x:v>0.21143182183008183</x:v>
      </x:c>
      <x:c r="H506" s="23" t="n">
        <x:v>5197</x:v>
      </x:c>
      <x:c r="I506" s="23" t="n">
        <x:v>64</x:v>
      </x:c>
    </x:row>
    <x:row r="507">
      <x:c r="A507" s="19" t="str">
        <x:v>Electricity</x:v>
      </x:c>
      <x:c r="B507" s="19" t="str">
        <x:v>1 hour</x:v>
      </x:c>
      <x:c r="C507" s="32" t="n">
        <x:v>203</x:v>
      </x:c>
      <x:c r="D507" s="19" t="str">
        <x:v>203</x:v>
      </x:c>
      <x:c r="E507" s="19" t="str">
        <x:v>Chronos-Bolt</x:v>
      </x:c>
      <x:c r="F507" s="25" t="n">
        <x:v>0.09732362921734096</x:v>
      </x:c>
      <x:c r="G507" s="25" t="n">
        <x:v>0.21064602868365903</x:v>
      </x:c>
      <x:c r="H507" s="23" t="n">
        <x:v>5197</x:v>
      </x:c>
      <x:c r="I507" s="23" t="n">
        <x:v>64</x:v>
      </x:c>
    </x:row>
    <x:row r="508">
      <x:c r="A508" s="19" t="str">
        <x:v>Electricity</x:v>
      </x:c>
      <x:c r="B508" s="19" t="str">
        <x:v>1 hour</x:v>
      </x:c>
      <x:c r="C508" s="32" t="n">
        <x:v>204</x:v>
      </x:c>
      <x:c r="D508" s="19" t="str">
        <x:v>204</x:v>
      </x:c>
      <x:c r="E508" s="19" t="str">
        <x:v>TS-RAG</x:v>
      </x:c>
      <x:c r="F508" s="25" t="n">
        <x:v>0.11758614794161383</x:v>
      </x:c>
      <x:c r="G508" s="25" t="n">
        <x:v>0.18672743387776933</x:v>
      </x:c>
      <x:c r="H508" s="23" t="n">
        <x:v>5197</x:v>
      </x:c>
      <x:c r="I508" s="23" t="n">
        <x:v>64</x:v>
      </x:c>
    </x:row>
    <x:row r="509">
      <x:c r="A509" s="19" t="str">
        <x:v>Electricity</x:v>
      </x:c>
      <x:c r="B509" s="19" t="str">
        <x:v>1 hour</x:v>
      </x:c>
      <x:c r="C509" s="32" t="n">
        <x:v>204</x:v>
      </x:c>
      <x:c r="D509" s="19" t="str">
        <x:v>204</x:v>
      </x:c>
      <x:c r="E509" s="19" t="str">
        <x:v>Chronos-Bolt</x:v>
      </x:c>
      <x:c r="F509" s="25" t="n">
        <x:v>0.122535721038063</x:v>
      </x:c>
      <x:c r="G509" s="25" t="n">
        <x:v>0.18729131377994016</x:v>
      </x:c>
      <x:c r="H509" s="23" t="n">
        <x:v>5197</x:v>
      </x:c>
      <x:c r="I509" s="23" t="n">
        <x:v>64</x:v>
      </x:c>
    </x:row>
    <x:row r="510">
      <x:c r="A510" s="19" t="str">
        <x:v>Electricity</x:v>
      </x:c>
      <x:c r="B510" s="19" t="str">
        <x:v>1 hour</x:v>
      </x:c>
      <x:c r="C510" s="32" t="n">
        <x:v>205</x:v>
      </x:c>
      <x:c r="D510" s="19" t="str">
        <x:v>205</x:v>
      </x:c>
      <x:c r="E510" s="19" t="str">
        <x:v>TS-RAG</x:v>
      </x:c>
      <x:c r="F510" s="25" t="n">
        <x:v>0.07921350520537485</x:v>
      </x:c>
      <x:c r="G510" s="25" t="n">
        <x:v>0.1694230028622215</x:v>
      </x:c>
      <x:c r="H510" s="23" t="n">
        <x:v>5197</x:v>
      </x:c>
      <x:c r="I510" s="23" t="n">
        <x:v>64</x:v>
      </x:c>
    </x:row>
    <x:row r="511">
      <x:c r="A511" s="19" t="str">
        <x:v>Electricity</x:v>
      </x:c>
      <x:c r="B511" s="19" t="str">
        <x:v>1 hour</x:v>
      </x:c>
      <x:c r="C511" s="32" t="n">
        <x:v>205</x:v>
      </x:c>
      <x:c r="D511" s="19" t="str">
        <x:v>205</x:v>
      </x:c>
      <x:c r="E511" s="19" t="str">
        <x:v>Chronos-Bolt</x:v>
      </x:c>
      <x:c r="F511" s="25" t="n">
        <x:v>0.07930009922900463</x:v>
      </x:c>
      <x:c r="G511" s="25" t="n">
        <x:v>0.16859209274004716</x:v>
      </x:c>
      <x:c r="H511" s="23" t="n">
        <x:v>5197</x:v>
      </x:c>
      <x:c r="I511" s="23" t="n">
        <x:v>64</x:v>
      </x:c>
    </x:row>
    <x:row r="512">
      <x:c r="A512" s="19" t="str">
        <x:v>Electricity</x:v>
      </x:c>
      <x:c r="B512" s="19" t="str">
        <x:v>1 hour</x:v>
      </x:c>
      <x:c r="C512" s="32" t="n">
        <x:v>206</x:v>
      </x:c>
      <x:c r="D512" s="19" t="str">
        <x:v>206</x:v>
      </x:c>
      <x:c r="E512" s="19" t="str">
        <x:v>TS-RAG</x:v>
      </x:c>
      <x:c r="F512" s="25" t="n">
        <x:v>0.03982402222406292</x:v>
      </x:c>
      <x:c r="G512" s="25" t="n">
        <x:v>0.1299408968055629</x:v>
      </x:c>
      <x:c r="H512" s="23" t="n">
        <x:v>5197</x:v>
      </x:c>
      <x:c r="I512" s="23" t="n">
        <x:v>64</x:v>
      </x:c>
    </x:row>
    <x:row r="513">
      <x:c r="A513" s="19" t="str">
        <x:v>Electricity</x:v>
      </x:c>
      <x:c r="B513" s="19" t="str">
        <x:v>1 hour</x:v>
      </x:c>
      <x:c r="C513" s="32" t="n">
        <x:v>206</x:v>
      </x:c>
      <x:c r="D513" s="19" t="str">
        <x:v>206</x:v>
      </x:c>
      <x:c r="E513" s="19" t="str">
        <x:v>Chronos-Bolt</x:v>
      </x:c>
      <x:c r="F513" s="25" t="n">
        <x:v>0.03987270464777677</x:v>
      </x:c>
      <x:c r="G513" s="25" t="n">
        <x:v>0.1298968106951247</x:v>
      </x:c>
      <x:c r="H513" s="23" t="n">
        <x:v>5197</x:v>
      </x:c>
      <x:c r="I513" s="23" t="n">
        <x:v>64</x:v>
      </x:c>
    </x:row>
    <x:row r="514">
      <x:c r="A514" s="19" t="str">
        <x:v>Electricity</x:v>
      </x:c>
      <x:c r="B514" s="19" t="str">
        <x:v>1 hour</x:v>
      </x:c>
      <x:c r="C514" s="32" t="n">
        <x:v>207</x:v>
      </x:c>
      <x:c r="D514" s="19" t="str">
        <x:v>207</x:v>
      </x:c>
      <x:c r="E514" s="19" t="str">
        <x:v>TS-RAG</x:v>
      </x:c>
      <x:c r="F514" s="25" t="n">
        <x:v>0.06924191456179143</x:v>
      </x:c>
      <x:c r="G514" s="25" t="n">
        <x:v>0.17077479444190427</x:v>
      </x:c>
      <x:c r="H514" s="23" t="n">
        <x:v>5197</x:v>
      </x:c>
      <x:c r="I514" s="23" t="n">
        <x:v>64</x:v>
      </x:c>
    </x:row>
    <x:row r="515">
      <x:c r="A515" s="19" t="str">
        <x:v>Electricity</x:v>
      </x:c>
      <x:c r="B515" s="19" t="str">
        <x:v>1 hour</x:v>
      </x:c>
      <x:c r="C515" s="32" t="n">
        <x:v>207</x:v>
      </x:c>
      <x:c r="D515" s="19" t="str">
        <x:v>207</x:v>
      </x:c>
      <x:c r="E515" s="19" t="str">
        <x:v>Chronos-Bolt</x:v>
      </x:c>
      <x:c r="F515" s="25" t="n">
        <x:v>0.06941843832829923</x:v>
      </x:c>
      <x:c r="G515" s="25" t="n">
        <x:v>0.1709443790207683</x:v>
      </x:c>
      <x:c r="H515" s="23" t="n">
        <x:v>5197</x:v>
      </x:c>
      <x:c r="I515" s="23" t="n">
        <x:v>64</x:v>
      </x:c>
    </x:row>
    <x:row r="516">
      <x:c r="A516" s="19" t="str">
        <x:v>Electricity</x:v>
      </x:c>
      <x:c r="B516" s="19" t="str">
        <x:v>1 hour</x:v>
      </x:c>
      <x:c r="C516" s="32" t="n">
        <x:v>208</x:v>
      </x:c>
      <x:c r="D516" s="19" t="str">
        <x:v>208</x:v>
      </x:c>
      <x:c r="E516" s="19" t="str">
        <x:v>TS-RAG</x:v>
      </x:c>
      <x:c r="F516" s="25" t="n">
        <x:v>0.04066711993567604</x:v>
      </x:c>
      <x:c r="G516" s="25" t="n">
        <x:v>0.13654664567764366</x:v>
      </x:c>
      <x:c r="H516" s="23" t="n">
        <x:v>5197</x:v>
      </x:c>
      <x:c r="I516" s="23" t="n">
        <x:v>64</x:v>
      </x:c>
    </x:row>
    <x:row r="517">
      <x:c r="A517" s="19" t="str">
        <x:v>Electricity</x:v>
      </x:c>
      <x:c r="B517" s="19" t="str">
        <x:v>1 hour</x:v>
      </x:c>
      <x:c r="C517" s="32" t="n">
        <x:v>208</x:v>
      </x:c>
      <x:c r="D517" s="19" t="str">
        <x:v>208</x:v>
      </x:c>
      <x:c r="E517" s="19" t="str">
        <x:v>Chronos-Bolt</x:v>
      </x:c>
      <x:c r="F517" s="25" t="n">
        <x:v>0.040670279881542225</x:v>
      </x:c>
      <x:c r="G517" s="25" t="n">
        <x:v>0.13655039397628693</x:v>
      </x:c>
      <x:c r="H517" s="23" t="n">
        <x:v>5197</x:v>
      </x:c>
      <x:c r="I517" s="23" t="n">
        <x:v>64</x:v>
      </x:c>
    </x:row>
    <x:row r="518">
      <x:c r="A518" s="19" t="str">
        <x:v>Electricity</x:v>
      </x:c>
      <x:c r="B518" s="19" t="str">
        <x:v>1 hour</x:v>
      </x:c>
      <x:c r="C518" s="32" t="n">
        <x:v>209</x:v>
      </x:c>
      <x:c r="D518" s="19" t="str">
        <x:v>209</x:v>
      </x:c>
      <x:c r="E518" s="19" t="str">
        <x:v>TS-RAG</x:v>
      </x:c>
      <x:c r="F518" s="25" t="n">
        <x:v>0.058464184717384696</x:v>
      </x:c>
      <x:c r="G518" s="25" t="n">
        <x:v>0.16260978460673164</x:v>
      </x:c>
      <x:c r="H518" s="23" t="n">
        <x:v>5197</x:v>
      </x:c>
      <x:c r="I518" s="23" t="n">
        <x:v>64</x:v>
      </x:c>
    </x:row>
    <x:row r="519">
      <x:c r="A519" s="19" t="str">
        <x:v>Electricity</x:v>
      </x:c>
      <x:c r="B519" s="19" t="str">
        <x:v>1 hour</x:v>
      </x:c>
      <x:c r="C519" s="32" t="n">
        <x:v>209</x:v>
      </x:c>
      <x:c r="D519" s="19" t="str">
        <x:v>209</x:v>
      </x:c>
      <x:c r="E519" s="19" t="str">
        <x:v>Chronos-Bolt</x:v>
      </x:c>
      <x:c r="F519" s="25" t="n">
        <x:v>0.05836065040285917</x:v>
      </x:c>
      <x:c r="G519" s="25" t="n">
        <x:v>0.16162313631011221</x:v>
      </x:c>
      <x:c r="H519" s="23" t="n">
        <x:v>5197</x:v>
      </x:c>
      <x:c r="I519" s="23" t="n">
        <x:v>64</x:v>
      </x:c>
    </x:row>
    <x:row r="520">
      <x:c r="A520" s="19" t="str">
        <x:v>Electricity</x:v>
      </x:c>
      <x:c r="B520" s="19" t="str">
        <x:v>1 hour</x:v>
      </x:c>
      <x:c r="C520" s="32" t="n">
        <x:v>210</x:v>
      </x:c>
      <x:c r="D520" s="19" t="str">
        <x:v>210</x:v>
      </x:c>
      <x:c r="E520" s="19" t="str">
        <x:v>TS-RAG</x:v>
      </x:c>
      <x:c r="F520" s="25" t="n">
        <x:v>0.057722833785587735</x:v>
      </x:c>
      <x:c r="G520" s="25" t="n">
        <x:v>0.14646472511012004</x:v>
      </x:c>
      <x:c r="H520" s="23" t="n">
        <x:v>5197</x:v>
      </x:c>
      <x:c r="I520" s="23" t="n">
        <x:v>64</x:v>
      </x:c>
    </x:row>
    <x:row r="521">
      <x:c r="A521" s="19" t="str">
        <x:v>Electricity</x:v>
      </x:c>
      <x:c r="B521" s="19" t="str">
        <x:v>1 hour</x:v>
      </x:c>
      <x:c r="C521" s="32" t="n">
        <x:v>210</x:v>
      </x:c>
      <x:c r="D521" s="19" t="str">
        <x:v>210</x:v>
      </x:c>
      <x:c r="E521" s="19" t="str">
        <x:v>Chronos-Bolt</x:v>
      </x:c>
      <x:c r="F521" s="25" t="n">
        <x:v>0.05719241944783415</x:v>
      </x:c>
      <x:c r="G521" s="25" t="n">
        <x:v>0.144956989624918</x:v>
      </x:c>
      <x:c r="H521" s="23" t="n">
        <x:v>5197</x:v>
      </x:c>
      <x:c r="I521" s="23" t="n">
        <x:v>64</x:v>
      </x:c>
    </x:row>
    <x:row r="522">
      <x:c r="A522" s="19" t="str">
        <x:v>Electricity</x:v>
      </x:c>
      <x:c r="B522" s="19" t="str">
        <x:v>1 hour</x:v>
      </x:c>
      <x:c r="C522" s="32" t="n">
        <x:v>211</x:v>
      </x:c>
      <x:c r="D522" s="19" t="str">
        <x:v>211</x:v>
      </x:c>
      <x:c r="E522" s="19" t="str">
        <x:v>TS-RAG</x:v>
      </x:c>
      <x:c r="F522" s="25" t="n">
        <x:v>0.07370687028061981</x:v>
      </x:c>
      <x:c r="G522" s="25" t="n">
        <x:v>0.1647839080725114</x:v>
      </x:c>
      <x:c r="H522" s="23" t="n">
        <x:v>5197</x:v>
      </x:c>
      <x:c r="I522" s="23" t="n">
        <x:v>64</x:v>
      </x:c>
    </x:row>
    <x:row r="523">
      <x:c r="A523" s="19" t="str">
        <x:v>Electricity</x:v>
      </x:c>
      <x:c r="B523" s="19" t="str">
        <x:v>1 hour</x:v>
      </x:c>
      <x:c r="C523" s="32" t="n">
        <x:v>211</x:v>
      </x:c>
      <x:c r="D523" s="19" t="str">
        <x:v>211</x:v>
      </x:c>
      <x:c r="E523" s="19" t="str">
        <x:v>Chronos-Bolt</x:v>
      </x:c>
      <x:c r="F523" s="25" t="n">
        <x:v>0.07387594929406173</x:v>
      </x:c>
      <x:c r="G523" s="25" t="n">
        <x:v>0.16457229149408678</x:v>
      </x:c>
      <x:c r="H523" s="23" t="n">
        <x:v>5197</x:v>
      </x:c>
      <x:c r="I523" s="23" t="n">
        <x:v>64</x:v>
      </x:c>
    </x:row>
    <x:row r="524">
      <x:c r="A524" s="19" t="str">
        <x:v>Electricity</x:v>
      </x:c>
      <x:c r="B524" s="19" t="str">
        <x:v>1 hour</x:v>
      </x:c>
      <x:c r="C524" s="32" t="n">
        <x:v>212</x:v>
      </x:c>
      <x:c r="D524" s="19" t="str">
        <x:v>212</x:v>
      </x:c>
      <x:c r="E524" s="19" t="str">
        <x:v>TS-RAG</x:v>
      </x:c>
      <x:c r="F524" s="25" t="n">
        <x:v>0.04751728352590068</x:v>
      </x:c>
      <x:c r="G524" s="25" t="n">
        <x:v>0.14781946302240162</x:v>
      </x:c>
      <x:c r="H524" s="23" t="n">
        <x:v>5197</x:v>
      </x:c>
      <x:c r="I524" s="23" t="n">
        <x:v>64</x:v>
      </x:c>
    </x:row>
    <x:row r="525">
      <x:c r="A525" s="19" t="str">
        <x:v>Electricity</x:v>
      </x:c>
      <x:c r="B525" s="19" t="str">
        <x:v>1 hour</x:v>
      </x:c>
      <x:c r="C525" s="32" t="n">
        <x:v>212</x:v>
      </x:c>
      <x:c r="D525" s="19" t="str">
        <x:v>212</x:v>
      </x:c>
      <x:c r="E525" s="19" t="str">
        <x:v>Chronos-Bolt</x:v>
      </x:c>
      <x:c r="F525" s="25" t="n">
        <x:v>0.04689222668710295</x:v>
      </x:c>
      <x:c r="G525" s="25" t="n">
        <x:v>0.14683331124239388</x:v>
      </x:c>
      <x:c r="H525" s="23" t="n">
        <x:v>5197</x:v>
      </x:c>
      <x:c r="I525" s="23" t="n">
        <x:v>64</x:v>
      </x:c>
    </x:row>
    <x:row r="526">
      <x:c r="A526" s="19" t="str">
        <x:v>Electricity</x:v>
      </x:c>
      <x:c r="B526" s="19" t="str">
        <x:v>1 hour</x:v>
      </x:c>
      <x:c r="C526" s="32" t="n">
        <x:v>213</x:v>
      </x:c>
      <x:c r="D526" s="19" t="str">
        <x:v>213</x:v>
      </x:c>
      <x:c r="E526" s="19" t="str">
        <x:v>TS-RAG</x:v>
      </x:c>
      <x:c r="F526" s="25" t="n">
        <x:v>0.0443472705875721</x:v>
      </x:c>
      <x:c r="G526" s="25" t="n">
        <x:v>0.13877697710047462</x:v>
      </x:c>
      <x:c r="H526" s="23" t="n">
        <x:v>5197</x:v>
      </x:c>
      <x:c r="I526" s="23" t="n">
        <x:v>64</x:v>
      </x:c>
    </x:row>
    <x:row r="527">
      <x:c r="A527" s="19" t="str">
        <x:v>Electricity</x:v>
      </x:c>
      <x:c r="B527" s="19" t="str">
        <x:v>1 hour</x:v>
      </x:c>
      <x:c r="C527" s="32" t="n">
        <x:v>213</x:v>
      </x:c>
      <x:c r="D527" s="19" t="str">
        <x:v>213</x:v>
      </x:c>
      <x:c r="E527" s="19" t="str">
        <x:v>Chronos-Bolt</x:v>
      </x:c>
      <x:c r="F527" s="25" t="n">
        <x:v>0.0442400928891368</x:v>
      </x:c>
      <x:c r="G527" s="25" t="n">
        <x:v>0.13883923371110096</x:v>
      </x:c>
      <x:c r="H527" s="23" t="n">
        <x:v>5197</x:v>
      </x:c>
      <x:c r="I527" s="23" t="n">
        <x:v>64</x:v>
      </x:c>
    </x:row>
    <x:row r="528">
      <x:c r="A528" s="19" t="str">
        <x:v>Electricity</x:v>
      </x:c>
      <x:c r="B528" s="19" t="str">
        <x:v>1 hour</x:v>
      </x:c>
      <x:c r="C528" s="32" t="n">
        <x:v>214</x:v>
      </x:c>
      <x:c r="D528" s="19" t="str">
        <x:v>214</x:v>
      </x:c>
      <x:c r="E528" s="19" t="str">
        <x:v>TS-RAG</x:v>
      </x:c>
      <x:c r="F528" s="25" t="n">
        <x:v>0.047780364326744186</x:v>
      </x:c>
      <x:c r="G528" s="25" t="n">
        <x:v>0.15524299251234988</x:v>
      </x:c>
      <x:c r="H528" s="23" t="n">
        <x:v>5197</x:v>
      </x:c>
      <x:c r="I528" s="23" t="n">
        <x:v>64</x:v>
      </x:c>
    </x:row>
    <x:row r="529">
      <x:c r="A529" s="19" t="str">
        <x:v>Electricity</x:v>
      </x:c>
      <x:c r="B529" s="19" t="str">
        <x:v>1 hour</x:v>
      </x:c>
      <x:c r="C529" s="32" t="n">
        <x:v>214</x:v>
      </x:c>
      <x:c r="D529" s="19" t="str">
        <x:v>214</x:v>
      </x:c>
      <x:c r="E529" s="19" t="str">
        <x:v>Chronos-Bolt</x:v>
      </x:c>
      <x:c r="F529" s="25" t="n">
        <x:v>0.04741490337093054</x:v>
      </x:c>
      <x:c r="G529" s="25" t="n">
        <x:v>0.15463093564714264</x:v>
      </x:c>
      <x:c r="H529" s="23" t="n">
        <x:v>5197</x:v>
      </x:c>
      <x:c r="I529" s="23" t="n">
        <x:v>64</x:v>
      </x:c>
    </x:row>
    <x:row r="530">
      <x:c r="A530" s="19" t="str">
        <x:v>Electricity</x:v>
      </x:c>
      <x:c r="B530" s="19" t="str">
        <x:v>1 hour</x:v>
      </x:c>
      <x:c r="C530" s="32" t="n">
        <x:v>215</x:v>
      </x:c>
      <x:c r="D530" s="19" t="str">
        <x:v>215</x:v>
      </x:c>
      <x:c r="E530" s="19" t="str">
        <x:v>TS-RAG</x:v>
      </x:c>
      <x:c r="F530" s="25" t="n">
        <x:v>0.058746255694822044</x:v>
      </x:c>
      <x:c r="G530" s="25" t="n">
        <x:v>0.16299974311796178</x:v>
      </x:c>
      <x:c r="H530" s="23" t="n">
        <x:v>5197</x:v>
      </x:c>
      <x:c r="I530" s="23" t="n">
        <x:v>64</x:v>
      </x:c>
    </x:row>
    <x:row r="531">
      <x:c r="A531" s="19" t="str">
        <x:v>Electricity</x:v>
      </x:c>
      <x:c r="B531" s="19" t="str">
        <x:v>1 hour</x:v>
      </x:c>
      <x:c r="C531" s="32" t="n">
        <x:v>215</x:v>
      </x:c>
      <x:c r="D531" s="19" t="str">
        <x:v>215</x:v>
      </x:c>
      <x:c r="E531" s="19" t="str">
        <x:v>Chronos-Bolt</x:v>
      </x:c>
      <x:c r="F531" s="25" t="n">
        <x:v>0.05851042107280221</x:v>
      </x:c>
      <x:c r="G531" s="25" t="n">
        <x:v>0.16239721490020406</x:v>
      </x:c>
      <x:c r="H531" s="23" t="n">
        <x:v>5197</x:v>
      </x:c>
      <x:c r="I531" s="23" t="n">
        <x:v>64</x:v>
      </x:c>
    </x:row>
    <x:row r="532">
      <x:c r="A532" s="19" t="str">
        <x:v>Electricity</x:v>
      </x:c>
      <x:c r="B532" s="19" t="str">
        <x:v>1 hour</x:v>
      </x:c>
      <x:c r="C532" s="32" t="n">
        <x:v>216</x:v>
      </x:c>
      <x:c r="D532" s="19" t="str">
        <x:v>216</x:v>
      </x:c>
      <x:c r="E532" s="19" t="str">
        <x:v>TS-RAG</x:v>
      </x:c>
      <x:c r="F532" s="25" t="n">
        <x:v>0.09105661821515601</x:v>
      </x:c>
      <x:c r="G532" s="25" t="n">
        <x:v>0.20864509547131782</x:v>
      </x:c>
      <x:c r="H532" s="23" t="n">
        <x:v>5197</x:v>
      </x:c>
      <x:c r="I532" s="23" t="n">
        <x:v>64</x:v>
      </x:c>
    </x:row>
    <x:row r="533">
      <x:c r="A533" s="19" t="str">
        <x:v>Electricity</x:v>
      </x:c>
      <x:c r="B533" s="19" t="str">
        <x:v>1 hour</x:v>
      </x:c>
      <x:c r="C533" s="32" t="n">
        <x:v>216</x:v>
      </x:c>
      <x:c r="D533" s="19" t="str">
        <x:v>216</x:v>
      </x:c>
      <x:c r="E533" s="19" t="str">
        <x:v>Chronos-Bolt</x:v>
      </x:c>
      <x:c r="F533" s="25" t="n">
        <x:v>0.09090415867716102</x:v>
      </x:c>
      <x:c r="G533" s="25" t="n">
        <x:v>0.20846186052131177</x:v>
      </x:c>
      <x:c r="H533" s="23" t="n">
        <x:v>5197</x:v>
      </x:c>
      <x:c r="I533" s="23" t="n">
        <x:v>64</x:v>
      </x:c>
    </x:row>
    <x:row r="534">
      <x:c r="A534" s="19" t="str">
        <x:v>Electricity</x:v>
      </x:c>
      <x:c r="B534" s="19" t="str">
        <x:v>1 hour</x:v>
      </x:c>
      <x:c r="C534" s="32" t="n">
        <x:v>217</x:v>
      </x:c>
      <x:c r="D534" s="19" t="str">
        <x:v>217</x:v>
      </x:c>
      <x:c r="E534" s="19" t="str">
        <x:v>TS-RAG</x:v>
      </x:c>
      <x:c r="F534" s="25" t="n">
        <x:v>0.040168728011884106</x:v>
      </x:c>
      <x:c r="G534" s="25" t="n">
        <x:v>0.13056327963571537</x:v>
      </x:c>
      <x:c r="H534" s="23" t="n">
        <x:v>5197</x:v>
      </x:c>
      <x:c r="I534" s="23" t="n">
        <x:v>64</x:v>
      </x:c>
    </x:row>
    <x:row r="535">
      <x:c r="A535" s="19" t="str">
        <x:v>Electricity</x:v>
      </x:c>
      <x:c r="B535" s="19" t="str">
        <x:v>1 hour</x:v>
      </x:c>
      <x:c r="C535" s="32" t="n">
        <x:v>217</x:v>
      </x:c>
      <x:c r="D535" s="19" t="str">
        <x:v>217</x:v>
      </x:c>
      <x:c r="E535" s="19" t="str">
        <x:v>Chronos-Bolt</x:v>
      </x:c>
      <x:c r="F535" s="25" t="n">
        <x:v>0.04003762225587296</x:v>
      </x:c>
      <x:c r="G535" s="25" t="n">
        <x:v>0.13014455475751793</x:v>
      </x:c>
      <x:c r="H535" s="23" t="n">
        <x:v>5197</x:v>
      </x:c>
      <x:c r="I535" s="23" t="n">
        <x:v>64</x:v>
      </x:c>
    </x:row>
    <x:row r="536">
      <x:c r="A536" s="19" t="str">
        <x:v>Electricity</x:v>
      </x:c>
      <x:c r="B536" s="19" t="str">
        <x:v>1 hour</x:v>
      </x:c>
      <x:c r="C536" s="32" t="n">
        <x:v>218</x:v>
      </x:c>
      <x:c r="D536" s="19" t="str">
        <x:v>218</x:v>
      </x:c>
      <x:c r="E536" s="19" t="str">
        <x:v>TS-RAG</x:v>
      </x:c>
      <x:c r="F536" s="25" t="n">
        <x:v>0.08090445524010265</x:v>
      </x:c>
      <x:c r="G536" s="25" t="n">
        <x:v>0.179561835419611</x:v>
      </x:c>
      <x:c r="H536" s="23" t="n">
        <x:v>5197</x:v>
      </x:c>
      <x:c r="I536" s="23" t="n">
        <x:v>64</x:v>
      </x:c>
    </x:row>
    <x:row r="537">
      <x:c r="A537" s="19" t="str">
        <x:v>Electricity</x:v>
      </x:c>
      <x:c r="B537" s="19" t="str">
        <x:v>1 hour</x:v>
      </x:c>
      <x:c r="C537" s="32" t="n">
        <x:v>218</x:v>
      </x:c>
      <x:c r="D537" s="19" t="str">
        <x:v>218</x:v>
      </x:c>
      <x:c r="E537" s="19" t="str">
        <x:v>Chronos-Bolt</x:v>
      </x:c>
      <x:c r="F537" s="25" t="n">
        <x:v>0.08106301591726411</x:v>
      </x:c>
      <x:c r="G537" s="25" t="n">
        <x:v>0.17954893188423116</x:v>
      </x:c>
      <x:c r="H537" s="23" t="n">
        <x:v>5197</x:v>
      </x:c>
      <x:c r="I537" s="23" t="n">
        <x:v>64</x:v>
      </x:c>
    </x:row>
    <x:row r="538">
      <x:c r="A538" s="19" t="str">
        <x:v>Electricity</x:v>
      </x:c>
      <x:c r="B538" s="19" t="str">
        <x:v>1 hour</x:v>
      </x:c>
      <x:c r="C538" s="32" t="n">
        <x:v>219</x:v>
      </x:c>
      <x:c r="D538" s="19" t="str">
        <x:v>219</x:v>
      </x:c>
      <x:c r="E538" s="19" t="str">
        <x:v>TS-RAG</x:v>
      </x:c>
      <x:c r="F538" s="25" t="n">
        <x:v>0.07480403169601071</x:v>
      </x:c>
      <x:c r="G538" s="25" t="n">
        <x:v>0.18156657651660305</x:v>
      </x:c>
      <x:c r="H538" s="23" t="n">
        <x:v>5197</x:v>
      </x:c>
      <x:c r="I538" s="23" t="n">
        <x:v>64</x:v>
      </x:c>
    </x:row>
    <x:row r="539">
      <x:c r="A539" s="19" t="str">
        <x:v>Electricity</x:v>
      </x:c>
      <x:c r="B539" s="19" t="str">
        <x:v>1 hour</x:v>
      </x:c>
      <x:c r="C539" s="32" t="n">
        <x:v>219</x:v>
      </x:c>
      <x:c r="D539" s="19" t="str">
        <x:v>219</x:v>
      </x:c>
      <x:c r="E539" s="19" t="str">
        <x:v>Chronos-Bolt</x:v>
      </x:c>
      <x:c r="F539" s="25" t="n">
        <x:v>0.07491722150458632</x:v>
      </x:c>
      <x:c r="G539" s="25" t="n">
        <x:v>0.18045865369171094</x:v>
      </x:c>
      <x:c r="H539" s="23" t="n">
        <x:v>5197</x:v>
      </x:c>
      <x:c r="I539" s="23" t="n">
        <x:v>64</x:v>
      </x:c>
    </x:row>
    <x:row r="540">
      <x:c r="A540" s="19" t="str">
        <x:v>Electricity</x:v>
      </x:c>
      <x:c r="B540" s="19" t="str">
        <x:v>1 hour</x:v>
      </x:c>
      <x:c r="C540" s="32" t="n">
        <x:v>220</x:v>
      </x:c>
      <x:c r="D540" s="19" t="str">
        <x:v>220</x:v>
      </x:c>
      <x:c r="E540" s="19" t="str">
        <x:v>TS-RAG</x:v>
      </x:c>
      <x:c r="F540" s="25" t="n">
        <x:v>0.0670328996770015</x:v>
      </x:c>
      <x:c r="G540" s="25" t="n">
        <x:v>0.17019613161582728</x:v>
      </x:c>
      <x:c r="H540" s="23" t="n">
        <x:v>5197</x:v>
      </x:c>
      <x:c r="I540" s="23" t="n">
        <x:v>64</x:v>
      </x:c>
    </x:row>
    <x:row r="541">
      <x:c r="A541" s="19" t="str">
        <x:v>Electricity</x:v>
      </x:c>
      <x:c r="B541" s="19" t="str">
        <x:v>1 hour</x:v>
      </x:c>
      <x:c r="C541" s="32" t="n">
        <x:v>220</x:v>
      </x:c>
      <x:c r="D541" s="19" t="str">
        <x:v>220</x:v>
      </x:c>
      <x:c r="E541" s="19" t="str">
        <x:v>Chronos-Bolt</x:v>
      </x:c>
      <x:c r="F541" s="25" t="n">
        <x:v>0.06746053397806018</x:v>
      </x:c>
      <x:c r="G541" s="25" t="n">
        <x:v>0.17010575082753057</x:v>
      </x:c>
      <x:c r="H541" s="23" t="n">
        <x:v>5197</x:v>
      </x:c>
      <x:c r="I541" s="23" t="n">
        <x:v>64</x:v>
      </x:c>
    </x:row>
    <x:row r="542">
      <x:c r="A542" s="19" t="str">
        <x:v>Electricity</x:v>
      </x:c>
      <x:c r="B542" s="19" t="str">
        <x:v>1 hour</x:v>
      </x:c>
      <x:c r="C542" s="32" t="n">
        <x:v>221</x:v>
      </x:c>
      <x:c r="D542" s="19" t="str">
        <x:v>221</x:v>
      </x:c>
      <x:c r="E542" s="19" t="str">
        <x:v>TS-RAG</x:v>
      </x:c>
      <x:c r="F542" s="25" t="n">
        <x:v>0.07958316602090965</x:v>
      </x:c>
      <x:c r="G542" s="25" t="n">
        <x:v>0.18933017385311027</x:v>
      </x:c>
      <x:c r="H542" s="23" t="n">
        <x:v>5197</x:v>
      </x:c>
      <x:c r="I542" s="23" t="n">
        <x:v>64</x:v>
      </x:c>
    </x:row>
    <x:row r="543">
      <x:c r="A543" s="19" t="str">
        <x:v>Electricity</x:v>
      </x:c>
      <x:c r="B543" s="19" t="str">
        <x:v>1 hour</x:v>
      </x:c>
      <x:c r="C543" s="32" t="n">
        <x:v>221</x:v>
      </x:c>
      <x:c r="D543" s="19" t="str">
        <x:v>221</x:v>
      </x:c>
      <x:c r="E543" s="19" t="str">
        <x:v>Chronos-Bolt</x:v>
      </x:c>
      <x:c r="F543" s="25" t="n">
        <x:v>0.07919637251904096</x:v>
      </x:c>
      <x:c r="G543" s="25" t="n">
        <x:v>0.18768110011136369</x:v>
      </x:c>
      <x:c r="H543" s="23" t="n">
        <x:v>5197</x:v>
      </x:c>
      <x:c r="I543" s="23" t="n">
        <x:v>64</x:v>
      </x:c>
    </x:row>
    <x:row r="544">
      <x:c r="A544" s="19" t="str">
        <x:v>Electricity</x:v>
      </x:c>
      <x:c r="B544" s="19" t="str">
        <x:v>1 hour</x:v>
      </x:c>
      <x:c r="C544" s="32" t="n">
        <x:v>222</x:v>
      </x:c>
      <x:c r="D544" s="19" t="str">
        <x:v>222</x:v>
      </x:c>
      <x:c r="E544" s="19" t="str">
        <x:v>TS-RAG</x:v>
      </x:c>
      <x:c r="F544" s="25" t="n">
        <x:v>0.06605830469020163</x:v>
      </x:c>
      <x:c r="G544" s="25" t="n">
        <x:v>0.18704145027968616</x:v>
      </x:c>
      <x:c r="H544" s="23" t="n">
        <x:v>5197</x:v>
      </x:c>
      <x:c r="I544" s="23" t="n">
        <x:v>64</x:v>
      </x:c>
    </x:row>
    <x:row r="545">
      <x:c r="A545" s="19" t="str">
        <x:v>Electricity</x:v>
      </x:c>
      <x:c r="B545" s="19" t="str">
        <x:v>1 hour</x:v>
      </x:c>
      <x:c r="C545" s="32" t="n">
        <x:v>222</x:v>
      </x:c>
      <x:c r="D545" s="19" t="str">
        <x:v>222</x:v>
      </x:c>
      <x:c r="E545" s="19" t="str">
        <x:v>Chronos-Bolt</x:v>
      </x:c>
      <x:c r="F545" s="25" t="n">
        <x:v>0.06582430559458677</x:v>
      </x:c>
      <x:c r="G545" s="25" t="n">
        <x:v>0.1865292722336003</x:v>
      </x:c>
      <x:c r="H545" s="23" t="n">
        <x:v>5197</x:v>
      </x:c>
      <x:c r="I545" s="23" t="n">
        <x:v>64</x:v>
      </x:c>
    </x:row>
    <x:row r="546">
      <x:c r="A546" s="19" t="str">
        <x:v>Electricity</x:v>
      </x:c>
      <x:c r="B546" s="19" t="str">
        <x:v>1 hour</x:v>
      </x:c>
      <x:c r="C546" s="32" t="n">
        <x:v>223</x:v>
      </x:c>
      <x:c r="D546" s="19" t="str">
        <x:v>223</x:v>
      </x:c>
      <x:c r="E546" s="19" t="str">
        <x:v>TS-RAG</x:v>
      </x:c>
      <x:c r="F546" s="25" t="n">
        <x:v>0.07719677097719806</x:v>
      </x:c>
      <x:c r="G546" s="25" t="n">
        <x:v>0.2008797795437771</x:v>
      </x:c>
      <x:c r="H546" s="23" t="n">
        <x:v>5197</x:v>
      </x:c>
      <x:c r="I546" s="23" t="n">
        <x:v>64</x:v>
      </x:c>
    </x:row>
    <x:row r="547">
      <x:c r="A547" s="19" t="str">
        <x:v>Electricity</x:v>
      </x:c>
      <x:c r="B547" s="19" t="str">
        <x:v>1 hour</x:v>
      </x:c>
      <x:c r="C547" s="32" t="n">
        <x:v>223</x:v>
      </x:c>
      <x:c r="D547" s="19" t="str">
        <x:v>223</x:v>
      </x:c>
      <x:c r="E547" s="19" t="str">
        <x:v>Chronos-Bolt</x:v>
      </x:c>
      <x:c r="F547" s="25" t="n">
        <x:v>0.07703314728465749</x:v>
      </x:c>
      <x:c r="G547" s="25" t="n">
        <x:v>0.20007534886962844</x:v>
      </x:c>
      <x:c r="H547" s="23" t="n">
        <x:v>5197</x:v>
      </x:c>
      <x:c r="I547" s="23" t="n">
        <x:v>64</x:v>
      </x:c>
    </x:row>
    <x:row r="548">
      <x:c r="A548" s="19" t="str">
        <x:v>Electricity</x:v>
      </x:c>
      <x:c r="B548" s="19" t="str">
        <x:v>1 hour</x:v>
      </x:c>
      <x:c r="C548" s="32" t="n">
        <x:v>224</x:v>
      </x:c>
      <x:c r="D548" s="19" t="str">
        <x:v>224</x:v>
      </x:c>
      <x:c r="E548" s="19" t="str">
        <x:v>TS-RAG</x:v>
      </x:c>
      <x:c r="F548" s="25" t="n">
        <x:v>0.05795846435361288</x:v>
      </x:c>
      <x:c r="G548" s="25" t="n">
        <x:v>0.14211632446248829</x:v>
      </x:c>
      <x:c r="H548" s="23" t="n">
        <x:v>5197</x:v>
      </x:c>
      <x:c r="I548" s="23" t="n">
        <x:v>64</x:v>
      </x:c>
    </x:row>
    <x:row r="549">
      <x:c r="A549" s="19" t="str">
        <x:v>Electricity</x:v>
      </x:c>
      <x:c r="B549" s="19" t="str">
        <x:v>1 hour</x:v>
      </x:c>
      <x:c r="C549" s="32" t="n">
        <x:v>224</x:v>
      </x:c>
      <x:c r="D549" s="19" t="str">
        <x:v>224</x:v>
      </x:c>
      <x:c r="E549" s="19" t="str">
        <x:v>Chronos-Bolt</x:v>
      </x:c>
      <x:c r="F549" s="25" t="n">
        <x:v>0.05944833583971752</x:v>
      </x:c>
      <x:c r="G549" s="25" t="n">
        <x:v>0.14235568332220813</x:v>
      </x:c>
      <x:c r="H549" s="23" t="n">
        <x:v>5197</x:v>
      </x:c>
      <x:c r="I549" s="23" t="n">
        <x:v>64</x:v>
      </x:c>
    </x:row>
    <x:row r="550">
      <x:c r="A550" s="19" t="str">
        <x:v>Electricity</x:v>
      </x:c>
      <x:c r="B550" s="19" t="str">
        <x:v>1 hour</x:v>
      </x:c>
      <x:c r="C550" s="32" t="n">
        <x:v>225</x:v>
      </x:c>
      <x:c r="D550" s="19" t="str">
        <x:v>225</x:v>
      </x:c>
      <x:c r="E550" s="19" t="str">
        <x:v>TS-RAG</x:v>
      </x:c>
      <x:c r="F550" s="25" t="n">
        <x:v>0.07175936352266961</x:v>
      </x:c>
      <x:c r="G550" s="25" t="n">
        <x:v>0.1497118020685035</x:v>
      </x:c>
      <x:c r="H550" s="23" t="n">
        <x:v>5197</x:v>
      </x:c>
      <x:c r="I550" s="23" t="n">
        <x:v>64</x:v>
      </x:c>
    </x:row>
    <x:row r="551">
      <x:c r="A551" s="19" t="str">
        <x:v>Electricity</x:v>
      </x:c>
      <x:c r="B551" s="19" t="str">
        <x:v>1 hour</x:v>
      </x:c>
      <x:c r="C551" s="32" t="n">
        <x:v>225</x:v>
      </x:c>
      <x:c r="D551" s="19" t="str">
        <x:v>225</x:v>
      </x:c>
      <x:c r="E551" s="19" t="str">
        <x:v>Chronos-Bolt</x:v>
      </x:c>
      <x:c r="F551" s="25" t="n">
        <x:v>0.07222610470099271</x:v>
      </x:c>
      <x:c r="G551" s="25" t="n">
        <x:v>0.14972491593404597</x:v>
      </x:c>
      <x:c r="H551" s="23" t="n">
        <x:v>5197</x:v>
      </x:c>
      <x:c r="I551" s="23" t="n">
        <x:v>64</x:v>
      </x:c>
    </x:row>
    <x:row r="552">
      <x:c r="A552" s="19" t="str">
        <x:v>Electricity</x:v>
      </x:c>
      <x:c r="B552" s="19" t="str">
        <x:v>1 hour</x:v>
      </x:c>
      <x:c r="C552" s="32" t="n">
        <x:v>226</x:v>
      </x:c>
      <x:c r="D552" s="19" t="str">
        <x:v>226</x:v>
      </x:c>
      <x:c r="E552" s="19" t="str">
        <x:v>TS-RAG</x:v>
      </x:c>
      <x:c r="F552" s="25" t="n">
        <x:v>0.061108091184846114</x:v>
      </x:c>
      <x:c r="G552" s="25" t="n">
        <x:v>0.169260289120759</x:v>
      </x:c>
      <x:c r="H552" s="23" t="n">
        <x:v>5197</x:v>
      </x:c>
      <x:c r="I552" s="23" t="n">
        <x:v>64</x:v>
      </x:c>
    </x:row>
    <x:row r="553">
      <x:c r="A553" s="19" t="str">
        <x:v>Electricity</x:v>
      </x:c>
      <x:c r="B553" s="19" t="str">
        <x:v>1 hour</x:v>
      </x:c>
      <x:c r="C553" s="32" t="n">
        <x:v>226</x:v>
      </x:c>
      <x:c r="D553" s="19" t="str">
        <x:v>226</x:v>
      </x:c>
      <x:c r="E553" s="19" t="str">
        <x:v>Chronos-Bolt</x:v>
      </x:c>
      <x:c r="F553" s="25" t="n">
        <x:v>0.06060971283727147</x:v>
      </x:c>
      <x:c r="G553" s="25" t="n">
        <x:v>0.1675019299932941</x:v>
      </x:c>
      <x:c r="H553" s="23" t="n">
        <x:v>5197</x:v>
      </x:c>
      <x:c r="I553" s="23" t="n">
        <x:v>64</x:v>
      </x:c>
    </x:row>
    <x:row r="554">
      <x:c r="A554" s="19" t="str">
        <x:v>Electricity</x:v>
      </x:c>
      <x:c r="B554" s="19" t="str">
        <x:v>1 hour</x:v>
      </x:c>
      <x:c r="C554" s="32" t="n">
        <x:v>227</x:v>
      </x:c>
      <x:c r="D554" s="19" t="str">
        <x:v>227</x:v>
      </x:c>
      <x:c r="E554" s="19" t="str">
        <x:v>TS-RAG</x:v>
      </x:c>
      <x:c r="F554" s="25" t="n">
        <x:v>0.05143409238904944</x:v>
      </x:c>
      <x:c r="G554" s="25" t="n">
        <x:v>0.14606064428142201</x:v>
      </x:c>
      <x:c r="H554" s="23" t="n">
        <x:v>5197</x:v>
      </x:c>
      <x:c r="I554" s="23" t="n">
        <x:v>64</x:v>
      </x:c>
    </x:row>
    <x:row r="555">
      <x:c r="A555" s="19" t="str">
        <x:v>Electricity</x:v>
      </x:c>
      <x:c r="B555" s="19" t="str">
        <x:v>1 hour</x:v>
      </x:c>
      <x:c r="C555" s="32" t="n">
        <x:v>227</x:v>
      </x:c>
      <x:c r="D555" s="19" t="str">
        <x:v>227</x:v>
      </x:c>
      <x:c r="E555" s="19" t="str">
        <x:v>Chronos-Bolt</x:v>
      </x:c>
      <x:c r="F555" s="25" t="n">
        <x:v>0.05118639675489246</x:v>
      </x:c>
      <x:c r="G555" s="25" t="n">
        <x:v>0.14539143812984417</x:v>
      </x:c>
      <x:c r="H555" s="23" t="n">
        <x:v>5197</x:v>
      </x:c>
      <x:c r="I555" s="23" t="n">
        <x:v>64</x:v>
      </x:c>
    </x:row>
    <x:row r="556">
      <x:c r="A556" s="19" t="str">
        <x:v>Electricity</x:v>
      </x:c>
      <x:c r="B556" s="19" t="str">
        <x:v>1 hour</x:v>
      </x:c>
      <x:c r="C556" s="32" t="n">
        <x:v>228</x:v>
      </x:c>
      <x:c r="D556" s="19" t="str">
        <x:v>228</x:v>
      </x:c>
      <x:c r="E556" s="19" t="str">
        <x:v>TS-RAG</x:v>
      </x:c>
      <x:c r="F556" s="25" t="n">
        <x:v>0.04993962048527304</x:v>
      </x:c>
      <x:c r="G556" s="25" t="n">
        <x:v>0.15447839810707395</x:v>
      </x:c>
      <x:c r="H556" s="23" t="n">
        <x:v>5197</x:v>
      </x:c>
      <x:c r="I556" s="23" t="n">
        <x:v>64</x:v>
      </x:c>
    </x:row>
    <x:row r="557">
      <x:c r="A557" s="19" t="str">
        <x:v>Electricity</x:v>
      </x:c>
      <x:c r="B557" s="19" t="str">
        <x:v>1 hour</x:v>
      </x:c>
      <x:c r="C557" s="32" t="n">
        <x:v>228</x:v>
      </x:c>
      <x:c r="D557" s="19" t="str">
        <x:v>228</x:v>
      </x:c>
      <x:c r="E557" s="19" t="str">
        <x:v>Chronos-Bolt</x:v>
      </x:c>
      <x:c r="F557" s="25" t="n">
        <x:v>0.04994892316200348</x:v>
      </x:c>
      <x:c r="G557" s="25" t="n">
        <x:v>0.1543398383178343</x:v>
      </x:c>
      <x:c r="H557" s="23" t="n">
        <x:v>5197</x:v>
      </x:c>
      <x:c r="I557" s="23" t="n">
        <x:v>64</x:v>
      </x:c>
    </x:row>
    <x:row r="558">
      <x:c r="A558" s="19" t="str">
        <x:v>Electricity</x:v>
      </x:c>
      <x:c r="B558" s="19" t="str">
        <x:v>1 hour</x:v>
      </x:c>
      <x:c r="C558" s="32" t="n">
        <x:v>229</x:v>
      </x:c>
      <x:c r="D558" s="19" t="str">
        <x:v>229</x:v>
      </x:c>
      <x:c r="E558" s="19" t="str">
        <x:v>TS-RAG</x:v>
      </x:c>
      <x:c r="F558" s="25" t="n">
        <x:v>0.08319796032550225</x:v>
      </x:c>
      <x:c r="G558" s="25" t="n">
        <x:v>0.1883207781382632</x:v>
      </x:c>
      <x:c r="H558" s="23" t="n">
        <x:v>5197</x:v>
      </x:c>
      <x:c r="I558" s="23" t="n">
        <x:v>64</x:v>
      </x:c>
    </x:row>
    <x:row r="559">
      <x:c r="A559" s="19" t="str">
        <x:v>Electricity</x:v>
      </x:c>
      <x:c r="B559" s="19" t="str">
        <x:v>1 hour</x:v>
      </x:c>
      <x:c r="C559" s="32" t="n">
        <x:v>229</x:v>
      </x:c>
      <x:c r="D559" s="19" t="str">
        <x:v>229</x:v>
      </x:c>
      <x:c r="E559" s="19" t="str">
        <x:v>Chronos-Bolt</x:v>
      </x:c>
      <x:c r="F559" s="25" t="n">
        <x:v>0.08333803154089091</x:v>
      </x:c>
      <x:c r="G559" s="25" t="n">
        <x:v>0.18818226704230234</x:v>
      </x:c>
      <x:c r="H559" s="23" t="n">
        <x:v>5197</x:v>
      </x:c>
      <x:c r="I559" s="23" t="n">
        <x:v>64</x:v>
      </x:c>
    </x:row>
    <x:row r="560">
      <x:c r="A560" s="19" t="str">
        <x:v>Electricity</x:v>
      </x:c>
      <x:c r="B560" s="19" t="str">
        <x:v>1 hour</x:v>
      </x:c>
      <x:c r="C560" s="32" t="n">
        <x:v>230</x:v>
      </x:c>
      <x:c r="D560" s="19" t="str">
        <x:v>230</x:v>
      </x:c>
      <x:c r="E560" s="19" t="str">
        <x:v>TS-RAG</x:v>
      </x:c>
      <x:c r="F560" s="25" t="n">
        <x:v>0.07849125516026917</x:v>
      </x:c>
      <x:c r="G560" s="25" t="n">
        <x:v>0.17207109186011987</x:v>
      </x:c>
      <x:c r="H560" s="23" t="n">
        <x:v>5197</x:v>
      </x:c>
      <x:c r="I560" s="23" t="n">
        <x:v>64</x:v>
      </x:c>
    </x:row>
    <x:row r="561">
      <x:c r="A561" s="19" t="str">
        <x:v>Electricity</x:v>
      </x:c>
      <x:c r="B561" s="19" t="str">
        <x:v>1 hour</x:v>
      </x:c>
      <x:c r="C561" s="32" t="n">
        <x:v>230</x:v>
      </x:c>
      <x:c r="D561" s="19" t="str">
        <x:v>230</x:v>
      </x:c>
      <x:c r="E561" s="19" t="str">
        <x:v>Chronos-Bolt</x:v>
      </x:c>
      <x:c r="F561" s="25" t="n">
        <x:v>0.07882248529732838</x:v>
      </x:c>
      <x:c r="G561" s="25" t="n">
        <x:v>0.17203700542234907</x:v>
      </x:c>
      <x:c r="H561" s="23" t="n">
        <x:v>5197</x:v>
      </x:c>
      <x:c r="I561" s="23" t="n">
        <x:v>64</x:v>
      </x:c>
    </x:row>
    <x:row r="562">
      <x:c r="A562" s="19" t="str">
        <x:v>Electricity</x:v>
      </x:c>
      <x:c r="B562" s="19" t="str">
        <x:v>1 hour</x:v>
      </x:c>
      <x:c r="C562" s="32" t="n">
        <x:v>231</x:v>
      </x:c>
      <x:c r="D562" s="19" t="str">
        <x:v>231</x:v>
      </x:c>
      <x:c r="E562" s="19" t="str">
        <x:v>TS-RAG</x:v>
      </x:c>
      <x:c r="F562" s="25" t="n">
        <x:v>0.07318616995531675</x:v>
      </x:c>
      <x:c r="G562" s="25" t="n">
        <x:v>0.19076663820542164</x:v>
      </x:c>
      <x:c r="H562" s="23" t="n">
        <x:v>5197</x:v>
      </x:c>
      <x:c r="I562" s="23" t="n">
        <x:v>64</x:v>
      </x:c>
    </x:row>
    <x:row r="563">
      <x:c r="A563" s="19" t="str">
        <x:v>Electricity</x:v>
      </x:c>
      <x:c r="B563" s="19" t="str">
        <x:v>1 hour</x:v>
      </x:c>
      <x:c r="C563" s="32" t="n">
        <x:v>231</x:v>
      </x:c>
      <x:c r="D563" s="19" t="str">
        <x:v>231</x:v>
      </x:c>
      <x:c r="E563" s="19" t="str">
        <x:v>Chronos-Bolt</x:v>
      </x:c>
      <x:c r="F563" s="25" t="n">
        <x:v>0.07352050860233753</x:v>
      </x:c>
      <x:c r="G563" s="25" t="n">
        <x:v>0.1912034554695519</x:v>
      </x:c>
      <x:c r="H563" s="23" t="n">
        <x:v>5197</x:v>
      </x:c>
      <x:c r="I563" s="23" t="n">
        <x:v>64</x:v>
      </x:c>
    </x:row>
    <x:row r="564">
      <x:c r="A564" s="19" t="str">
        <x:v>Electricity</x:v>
      </x:c>
      <x:c r="B564" s="19" t="str">
        <x:v>1 hour</x:v>
      </x:c>
      <x:c r="C564" s="32" t="n">
        <x:v>232</x:v>
      </x:c>
      <x:c r="D564" s="19" t="str">
        <x:v>232</x:v>
      </x:c>
      <x:c r="E564" s="19" t="str">
        <x:v>TS-RAG</x:v>
      </x:c>
      <x:c r="F564" s="25" t="n">
        <x:v>0.083933488355456</x:v>
      </x:c>
      <x:c r="G564" s="25" t="n">
        <x:v>0.18206269106504572</x:v>
      </x:c>
      <x:c r="H564" s="23" t="n">
        <x:v>5197</x:v>
      </x:c>
      <x:c r="I564" s="23" t="n">
        <x:v>64</x:v>
      </x:c>
    </x:row>
    <x:row r="565">
      <x:c r="A565" s="19" t="str">
        <x:v>Electricity</x:v>
      </x:c>
      <x:c r="B565" s="19" t="str">
        <x:v>1 hour</x:v>
      </x:c>
      <x:c r="C565" s="32" t="n">
        <x:v>232</x:v>
      </x:c>
      <x:c r="D565" s="19" t="str">
        <x:v>232</x:v>
      </x:c>
      <x:c r="E565" s="19" t="str">
        <x:v>Chronos-Bolt</x:v>
      </x:c>
      <x:c r="F565" s="25" t="n">
        <x:v>0.08428114950819966</x:v>
      </x:c>
      <x:c r="G565" s="25" t="n">
        <x:v>0.18165679014638592</x:v>
      </x:c>
      <x:c r="H565" s="23" t="n">
        <x:v>5197</x:v>
      </x:c>
      <x:c r="I565" s="23" t="n">
        <x:v>64</x:v>
      </x:c>
    </x:row>
    <x:row r="566">
      <x:c r="A566" s="19" t="str">
        <x:v>Electricity</x:v>
      </x:c>
      <x:c r="B566" s="19" t="str">
        <x:v>1 hour</x:v>
      </x:c>
      <x:c r="C566" s="32" t="n">
        <x:v>233</x:v>
      </x:c>
      <x:c r="D566" s="19" t="str">
        <x:v>233</x:v>
      </x:c>
      <x:c r="E566" s="19" t="str">
        <x:v>TS-RAG</x:v>
      </x:c>
      <x:c r="F566" s="25" t="n">
        <x:v>0.05113828028400807</x:v>
      </x:c>
      <x:c r="G566" s="25" t="n">
        <x:v>0.15918391630016246</x:v>
      </x:c>
      <x:c r="H566" s="23" t="n">
        <x:v>5197</x:v>
      </x:c>
      <x:c r="I566" s="23" t="n">
        <x:v>64</x:v>
      </x:c>
    </x:row>
    <x:row r="567">
      <x:c r="A567" s="19" t="str">
        <x:v>Electricity</x:v>
      </x:c>
      <x:c r="B567" s="19" t="str">
        <x:v>1 hour</x:v>
      </x:c>
      <x:c r="C567" s="32" t="n">
        <x:v>233</x:v>
      </x:c>
      <x:c r="D567" s="19" t="str">
        <x:v>233</x:v>
      </x:c>
      <x:c r="E567" s="19" t="str">
        <x:v>Chronos-Bolt</x:v>
      </x:c>
      <x:c r="F567" s="25" t="n">
        <x:v>0.05097670388874473</x:v>
      </x:c>
      <x:c r="G567" s="25" t="n">
        <x:v>0.15856157431917647</x:v>
      </x:c>
      <x:c r="H567" s="23" t="n">
        <x:v>5197</x:v>
      </x:c>
      <x:c r="I567" s="23" t="n">
        <x:v>64</x:v>
      </x:c>
    </x:row>
    <x:row r="568">
      <x:c r="A568" s="19" t="str">
        <x:v>Electricity</x:v>
      </x:c>
      <x:c r="B568" s="19" t="str">
        <x:v>1 hour</x:v>
      </x:c>
      <x:c r="C568" s="32" t="n">
        <x:v>234</x:v>
      </x:c>
      <x:c r="D568" s="19" t="str">
        <x:v>234</x:v>
      </x:c>
      <x:c r="E568" s="19" t="str">
        <x:v>TS-RAG</x:v>
      </x:c>
      <x:c r="F568" s="25" t="n">
        <x:v>0.040825547210421295</x:v>
      </x:c>
      <x:c r="G568" s="25" t="n">
        <x:v>0.14606765596088891</x:v>
      </x:c>
      <x:c r="H568" s="23" t="n">
        <x:v>5197</x:v>
      </x:c>
      <x:c r="I568" s="23" t="n">
        <x:v>64</x:v>
      </x:c>
    </x:row>
    <x:row r="569">
      <x:c r="A569" s="19" t="str">
        <x:v>Electricity</x:v>
      </x:c>
      <x:c r="B569" s="19" t="str">
        <x:v>1 hour</x:v>
      </x:c>
      <x:c r="C569" s="32" t="n">
        <x:v>234</x:v>
      </x:c>
      <x:c r="D569" s="19" t="str">
        <x:v>234</x:v>
      </x:c>
      <x:c r="E569" s="19" t="str">
        <x:v>Chronos-Bolt</x:v>
      </x:c>
      <x:c r="F569" s="25" t="n">
        <x:v>0.040520295545914686</x:v>
      </x:c>
      <x:c r="G569" s="25" t="n">
        <x:v>0.14522342779615394</x:v>
      </x:c>
      <x:c r="H569" s="23" t="n">
        <x:v>5197</x:v>
      </x:c>
      <x:c r="I569" s="23" t="n">
        <x:v>64</x:v>
      </x:c>
    </x:row>
    <x:row r="570">
      <x:c r="A570" s="19" t="str">
        <x:v>Electricity</x:v>
      </x:c>
      <x:c r="B570" s="19" t="str">
        <x:v>1 hour</x:v>
      </x:c>
      <x:c r="C570" s="32" t="n">
        <x:v>235</x:v>
      </x:c>
      <x:c r="D570" s="19" t="str">
        <x:v>235</x:v>
      </x:c>
      <x:c r="E570" s="19" t="str">
        <x:v>TS-RAG</x:v>
      </x:c>
      <x:c r="F570" s="25" t="n">
        <x:v>0.04856622840206348</x:v>
      </x:c>
      <x:c r="G570" s="25" t="n">
        <x:v>0.15050687262426782</x:v>
      </x:c>
      <x:c r="H570" s="23" t="n">
        <x:v>5197</x:v>
      </x:c>
      <x:c r="I570" s="23" t="n">
        <x:v>64</x:v>
      </x:c>
    </x:row>
    <x:row r="571">
      <x:c r="A571" s="19" t="str">
        <x:v>Electricity</x:v>
      </x:c>
      <x:c r="B571" s="19" t="str">
        <x:v>1 hour</x:v>
      </x:c>
      <x:c r="C571" s="32" t="n">
        <x:v>235</x:v>
      </x:c>
      <x:c r="D571" s="19" t="str">
        <x:v>235</x:v>
      </x:c>
      <x:c r="E571" s="19" t="str">
        <x:v>Chronos-Bolt</x:v>
      </x:c>
      <x:c r="F571" s="25" t="n">
        <x:v>0.04837451870622189</x:v>
      </x:c>
      <x:c r="G571" s="25" t="n">
        <x:v>0.1500894867897332</x:v>
      </x:c>
      <x:c r="H571" s="23" t="n">
        <x:v>5197</x:v>
      </x:c>
      <x:c r="I571" s="23" t="n">
        <x:v>64</x:v>
      </x:c>
    </x:row>
    <x:row r="572">
      <x:c r="A572" s="19" t="str">
        <x:v>Electricity</x:v>
      </x:c>
      <x:c r="B572" s="19" t="str">
        <x:v>1 hour</x:v>
      </x:c>
      <x:c r="C572" s="32" t="n">
        <x:v>236</x:v>
      </x:c>
      <x:c r="D572" s="19" t="str">
        <x:v>236</x:v>
      </x:c>
      <x:c r="E572" s="19" t="str">
        <x:v>TS-RAG</x:v>
      </x:c>
      <x:c r="F572" s="25" t="n">
        <x:v>0.13298913749941632</x:v>
      </x:c>
      <x:c r="G572" s="25" t="n">
        <x:v>0.19141943745884227</x:v>
      </x:c>
      <x:c r="H572" s="23" t="n">
        <x:v>5197</x:v>
      </x:c>
      <x:c r="I572" s="23" t="n">
        <x:v>64</x:v>
      </x:c>
    </x:row>
    <x:row r="573">
      <x:c r="A573" s="19" t="str">
        <x:v>Electricity</x:v>
      </x:c>
      <x:c r="B573" s="19" t="str">
        <x:v>1 hour</x:v>
      </x:c>
      <x:c r="C573" s="32" t="n">
        <x:v>236</x:v>
      </x:c>
      <x:c r="D573" s="19" t="str">
        <x:v>236</x:v>
      </x:c>
      <x:c r="E573" s="19" t="str">
        <x:v>Chronos-Bolt</x:v>
      </x:c>
      <x:c r="F573" s="25" t="n">
        <x:v>0.1530162035205346</x:v>
      </x:c>
      <x:c r="G573" s="25" t="n">
        <x:v>0.19500271911624076</x:v>
      </x:c>
      <x:c r="H573" s="23" t="n">
        <x:v>5197</x:v>
      </x:c>
      <x:c r="I573" s="23" t="n">
        <x:v>64</x:v>
      </x:c>
    </x:row>
    <x:row r="574">
      <x:c r="A574" s="19" t="str">
        <x:v>Electricity</x:v>
      </x:c>
      <x:c r="B574" s="19" t="str">
        <x:v>1 hour</x:v>
      </x:c>
      <x:c r="C574" s="32" t="n">
        <x:v>237</x:v>
      </x:c>
      <x:c r="D574" s="19" t="str">
        <x:v>237</x:v>
      </x:c>
      <x:c r="E574" s="19" t="str">
        <x:v>TS-RAG</x:v>
      </x:c>
      <x:c r="F574" s="25" t="n">
        <x:v>0.06231925875650622</x:v>
      </x:c>
      <x:c r="G574" s="25" t="n">
        <x:v>0.15624548999740684</x:v>
      </x:c>
      <x:c r="H574" s="23" t="n">
        <x:v>5197</x:v>
      </x:c>
      <x:c r="I574" s="23" t="n">
        <x:v>64</x:v>
      </x:c>
    </x:row>
    <x:row r="575">
      <x:c r="A575" s="19" t="str">
        <x:v>Electricity</x:v>
      </x:c>
      <x:c r="B575" s="19" t="str">
        <x:v>1 hour</x:v>
      </x:c>
      <x:c r="C575" s="32" t="n">
        <x:v>237</x:v>
      </x:c>
      <x:c r="D575" s="19" t="str">
        <x:v>237</x:v>
      </x:c>
      <x:c r="E575" s="19" t="str">
        <x:v>Chronos-Bolt</x:v>
      </x:c>
      <x:c r="F575" s="25" t="n">
        <x:v>0.06214994305774515</x:v>
      </x:c>
      <x:c r="G575" s="25" t="n">
        <x:v>0.15561150738240803</x:v>
      </x:c>
      <x:c r="H575" s="23" t="n">
        <x:v>5197</x:v>
      </x:c>
      <x:c r="I575" s="23" t="n">
        <x:v>64</x:v>
      </x:c>
    </x:row>
    <x:row r="576">
      <x:c r="A576" s="19" t="str">
        <x:v>Electricity</x:v>
      </x:c>
      <x:c r="B576" s="19" t="str">
        <x:v>1 hour</x:v>
      </x:c>
      <x:c r="C576" s="32" t="n">
        <x:v>238</x:v>
      </x:c>
      <x:c r="D576" s="19" t="str">
        <x:v>238</x:v>
      </x:c>
      <x:c r="E576" s="19" t="str">
        <x:v>TS-RAG</x:v>
      </x:c>
      <x:c r="F576" s="25" t="n">
        <x:v>0.0504228697859621</x:v>
      </x:c>
      <x:c r="G576" s="25" t="n">
        <x:v>0.15702407799370133</x:v>
      </x:c>
      <x:c r="H576" s="23" t="n">
        <x:v>5197</x:v>
      </x:c>
      <x:c r="I576" s="23" t="n">
        <x:v>64</x:v>
      </x:c>
    </x:row>
    <x:row r="577">
      <x:c r="A577" s="19" t="str">
        <x:v>Electricity</x:v>
      </x:c>
      <x:c r="B577" s="19" t="str">
        <x:v>1 hour</x:v>
      </x:c>
      <x:c r="C577" s="32" t="n">
        <x:v>238</x:v>
      </x:c>
      <x:c r="D577" s="19" t="str">
        <x:v>238</x:v>
      </x:c>
      <x:c r="E577" s="19" t="str">
        <x:v>Chronos-Bolt</x:v>
      </x:c>
      <x:c r="F577" s="25" t="n">
        <x:v>0.050669884953410585</x:v>
      </x:c>
      <x:c r="G577" s="25" t="n">
        <x:v>0.15714264377358098</x:v>
      </x:c>
      <x:c r="H577" s="23" t="n">
        <x:v>5197</x:v>
      </x:c>
      <x:c r="I577" s="23" t="n">
        <x:v>64</x:v>
      </x:c>
    </x:row>
    <x:row r="578">
      <x:c r="A578" s="19" t="str">
        <x:v>Electricity</x:v>
      </x:c>
      <x:c r="B578" s="19" t="str">
        <x:v>1 hour</x:v>
      </x:c>
      <x:c r="C578" s="32" t="n">
        <x:v>239</x:v>
      </x:c>
      <x:c r="D578" s="19" t="str">
        <x:v>239</x:v>
      </x:c>
      <x:c r="E578" s="19" t="str">
        <x:v>TS-RAG</x:v>
      </x:c>
      <x:c r="F578" s="25" t="n">
        <x:v>0.10871136254149462</x:v>
      </x:c>
      <x:c r="G578" s="25" t="n">
        <x:v>0.16529810244111068</x:v>
      </x:c>
      <x:c r="H578" s="23" t="n">
        <x:v>5197</x:v>
      </x:c>
      <x:c r="I578" s="23" t="n">
        <x:v>64</x:v>
      </x:c>
    </x:row>
    <x:row r="579">
      <x:c r="A579" s="19" t="str">
        <x:v>Electricity</x:v>
      </x:c>
      <x:c r="B579" s="19" t="str">
        <x:v>1 hour</x:v>
      </x:c>
      <x:c r="C579" s="32" t="n">
        <x:v>239</x:v>
      </x:c>
      <x:c r="D579" s="19" t="str">
        <x:v>239</x:v>
      </x:c>
      <x:c r="E579" s="19" t="str">
        <x:v>Chronos-Bolt</x:v>
      </x:c>
      <x:c r="F579" s="25" t="n">
        <x:v>0.12411138136387846</x:v>
      </x:c>
      <x:c r="G579" s="25" t="n">
        <x:v>0.1684233090247653</x:v>
      </x:c>
      <x:c r="H579" s="23" t="n">
        <x:v>5197</x:v>
      </x:c>
      <x:c r="I579" s="23" t="n">
        <x:v>64</x:v>
      </x:c>
    </x:row>
    <x:row r="580">
      <x:c r="A580" s="19" t="str">
        <x:v>Electricity</x:v>
      </x:c>
      <x:c r="B580" s="19" t="str">
        <x:v>1 hour</x:v>
      </x:c>
      <x:c r="C580" s="32" t="n">
        <x:v>240</x:v>
      </x:c>
      <x:c r="D580" s="19" t="str">
        <x:v>240</x:v>
      </x:c>
      <x:c r="E580" s="19" t="str">
        <x:v>TS-RAG</x:v>
      </x:c>
      <x:c r="F580" s="25" t="n">
        <x:v>0.056434710940881226</x:v>
      </x:c>
      <x:c r="G580" s="25" t="n">
        <x:v>0.16483811402185528</x:v>
      </x:c>
      <x:c r="H580" s="23" t="n">
        <x:v>5197</x:v>
      </x:c>
      <x:c r="I580" s="23" t="n">
        <x:v>64</x:v>
      </x:c>
    </x:row>
    <x:row r="581">
      <x:c r="A581" s="19" t="str">
        <x:v>Electricity</x:v>
      </x:c>
      <x:c r="B581" s="19" t="str">
        <x:v>1 hour</x:v>
      </x:c>
      <x:c r="C581" s="32" t="n">
        <x:v>240</x:v>
      </x:c>
      <x:c r="D581" s="19" t="str">
        <x:v>240</x:v>
      </x:c>
      <x:c r="E581" s="19" t="str">
        <x:v>Chronos-Bolt</x:v>
      </x:c>
      <x:c r="F581" s="25" t="n">
        <x:v>0.05630355855324233</x:v>
      </x:c>
      <x:c r="G581" s="25" t="n">
        <x:v>0.16466629357493473</x:v>
      </x:c>
      <x:c r="H581" s="23" t="n">
        <x:v>5197</x:v>
      </x:c>
      <x:c r="I581" s="23" t="n">
        <x:v>64</x:v>
      </x:c>
    </x:row>
    <x:row r="582">
      <x:c r="A582" s="19" t="str">
        <x:v>Electricity</x:v>
      </x:c>
      <x:c r="B582" s="19" t="str">
        <x:v>1 hour</x:v>
      </x:c>
      <x:c r="C582" s="32" t="n">
        <x:v>241</x:v>
      </x:c>
      <x:c r="D582" s="19" t="str">
        <x:v>241</x:v>
      </x:c>
      <x:c r="E582" s="19" t="str">
        <x:v>TS-RAG</x:v>
      </x:c>
      <x:c r="F582" s="25" t="n">
        <x:v>0.05822279806009965</x:v>
      </x:c>
      <x:c r="G582" s="25" t="n">
        <x:v>0.16682341797623196</x:v>
      </x:c>
      <x:c r="H582" s="23" t="n">
        <x:v>5197</x:v>
      </x:c>
      <x:c r="I582" s="23" t="n">
        <x:v>64</x:v>
      </x:c>
    </x:row>
    <x:row r="583">
      <x:c r="A583" s="19" t="str">
        <x:v>Electricity</x:v>
      </x:c>
      <x:c r="B583" s="19" t="str">
        <x:v>1 hour</x:v>
      </x:c>
      <x:c r="C583" s="32" t="n">
        <x:v>241</x:v>
      </x:c>
      <x:c r="D583" s="19" t="str">
        <x:v>241</x:v>
      </x:c>
      <x:c r="E583" s="19" t="str">
        <x:v>Chronos-Bolt</x:v>
      </x:c>
      <x:c r="F583" s="25" t="n">
        <x:v>0.05806385401574716</x:v>
      </x:c>
      <x:c r="G583" s="25" t="n">
        <x:v>0.16621977510172656</x:v>
      </x:c>
      <x:c r="H583" s="23" t="n">
        <x:v>5197</x:v>
      </x:c>
      <x:c r="I583" s="23" t="n">
        <x:v>64</x:v>
      </x:c>
    </x:row>
    <x:row r="584">
      <x:c r="A584" s="19" t="str">
        <x:v>Electricity</x:v>
      </x:c>
      <x:c r="B584" s="19" t="str">
        <x:v>1 hour</x:v>
      </x:c>
      <x:c r="C584" s="32" t="n">
        <x:v>242</x:v>
      </x:c>
      <x:c r="D584" s="19" t="str">
        <x:v>242</x:v>
      </x:c>
      <x:c r="E584" s="19" t="str">
        <x:v>TS-RAG</x:v>
      </x:c>
      <x:c r="F584" s="25" t="n">
        <x:v>0.04062713807180297</x:v>
      </x:c>
      <x:c r="G584" s="25" t="n">
        <x:v>0.13074387094568285</x:v>
      </x:c>
      <x:c r="H584" s="23" t="n">
        <x:v>5197</x:v>
      </x:c>
      <x:c r="I584" s="23" t="n">
        <x:v>64</x:v>
      </x:c>
    </x:row>
    <x:row r="585">
      <x:c r="A585" s="19" t="str">
        <x:v>Electricity</x:v>
      </x:c>
      <x:c r="B585" s="19" t="str">
        <x:v>1 hour</x:v>
      </x:c>
      <x:c r="C585" s="32" t="n">
        <x:v>242</x:v>
      </x:c>
      <x:c r="D585" s="19" t="str">
        <x:v>242</x:v>
      </x:c>
      <x:c r="E585" s="19" t="str">
        <x:v>Chronos-Bolt</x:v>
      </x:c>
      <x:c r="F585" s="25" t="n">
        <x:v>0.039947428845484884</x:v>
      </x:c>
      <x:c r="G585" s="25" t="n">
        <x:v>0.12961352663356593</x:v>
      </x:c>
      <x:c r="H585" s="23" t="n">
        <x:v>5197</x:v>
      </x:c>
      <x:c r="I585" s="23" t="n">
        <x:v>64</x:v>
      </x:c>
    </x:row>
    <x:row r="586">
      <x:c r="A586" s="19" t="str">
        <x:v>Electricity</x:v>
      </x:c>
      <x:c r="B586" s="19" t="str">
        <x:v>1 hour</x:v>
      </x:c>
      <x:c r="C586" s="32" t="n">
        <x:v>243</x:v>
      </x:c>
      <x:c r="D586" s="19" t="str">
        <x:v>243</x:v>
      </x:c>
      <x:c r="E586" s="19" t="str">
        <x:v>TS-RAG</x:v>
      </x:c>
      <x:c r="F586" s="25" t="n">
        <x:v>0.06636991678585319</x:v>
      </x:c>
      <x:c r="G586" s="25" t="n">
        <x:v>0.16661795087076964</x:v>
      </x:c>
      <x:c r="H586" s="23" t="n">
        <x:v>5197</x:v>
      </x:c>
      <x:c r="I586" s="23" t="n">
        <x:v>64</x:v>
      </x:c>
    </x:row>
    <x:row r="587">
      <x:c r="A587" s="19" t="str">
        <x:v>Electricity</x:v>
      </x:c>
      <x:c r="B587" s="19" t="str">
        <x:v>1 hour</x:v>
      </x:c>
      <x:c r="C587" s="32" t="n">
        <x:v>243</x:v>
      </x:c>
      <x:c r="D587" s="19" t="str">
        <x:v>243</x:v>
      </x:c>
      <x:c r="E587" s="19" t="str">
        <x:v>Chronos-Bolt</x:v>
      </x:c>
      <x:c r="F587" s="25" t="n">
        <x:v>0.06668508591369433</x:v>
      </x:c>
      <x:c r="G587" s="25" t="n">
        <x:v>0.16684772487825125</x:v>
      </x:c>
      <x:c r="H587" s="23" t="n">
        <x:v>5197</x:v>
      </x:c>
      <x:c r="I587" s="23" t="n">
        <x:v>64</x:v>
      </x:c>
    </x:row>
    <x:row r="588">
      <x:c r="A588" s="19" t="str">
        <x:v>Electricity</x:v>
      </x:c>
      <x:c r="B588" s="19" t="str">
        <x:v>1 hour</x:v>
      </x:c>
      <x:c r="C588" s="32" t="n">
        <x:v>244</x:v>
      </x:c>
      <x:c r="D588" s="19" t="str">
        <x:v>244</x:v>
      </x:c>
      <x:c r="E588" s="19" t="str">
        <x:v>TS-RAG</x:v>
      </x:c>
      <x:c r="F588" s="25" t="n">
        <x:v>0.03986288484374815</x:v>
      </x:c>
      <x:c r="G588" s="25" t="n">
        <x:v>0.13096688770593554</x:v>
      </x:c>
      <x:c r="H588" s="23" t="n">
        <x:v>5197</x:v>
      </x:c>
      <x:c r="I588" s="23" t="n">
        <x:v>64</x:v>
      </x:c>
    </x:row>
    <x:row r="589">
      <x:c r="A589" s="19" t="str">
        <x:v>Electricity</x:v>
      </x:c>
      <x:c r="B589" s="19" t="str">
        <x:v>1 hour</x:v>
      </x:c>
      <x:c r="C589" s="32" t="n">
        <x:v>244</x:v>
      </x:c>
      <x:c r="D589" s="19" t="str">
        <x:v>244</x:v>
      </x:c>
      <x:c r="E589" s="19" t="str">
        <x:v>Chronos-Bolt</x:v>
      </x:c>
      <x:c r="F589" s="25" t="n">
        <x:v>0.03945354243549767</x:v>
      </x:c>
      <x:c r="G589" s="25" t="n">
        <x:v>0.1297759202882226</x:v>
      </x:c>
      <x:c r="H589" s="23" t="n">
        <x:v>5197</x:v>
      </x:c>
      <x:c r="I589" s="23" t="n">
        <x:v>64</x:v>
      </x:c>
    </x:row>
    <x:row r="590">
      <x:c r="A590" s="19" t="str">
        <x:v>Electricity</x:v>
      </x:c>
      <x:c r="B590" s="19" t="str">
        <x:v>1 hour</x:v>
      </x:c>
      <x:c r="C590" s="32" t="n">
        <x:v>245</x:v>
      </x:c>
      <x:c r="D590" s="19" t="str">
        <x:v>245</x:v>
      </x:c>
      <x:c r="E590" s="19" t="str">
        <x:v>TS-RAG</x:v>
      </x:c>
      <x:c r="F590" s="25" t="n">
        <x:v>0.566625887666732</x:v>
      </x:c>
      <x:c r="G590" s="25" t="n">
        <x:v>0.35681879635106745</x:v>
      </x:c>
      <x:c r="H590" s="23" t="n">
        <x:v>5197</x:v>
      </x:c>
      <x:c r="I590" s="23" t="n">
        <x:v>64</x:v>
      </x:c>
    </x:row>
    <x:row r="591">
      <x:c r="A591" s="19" t="str">
        <x:v>Electricity</x:v>
      </x:c>
      <x:c r="B591" s="19" t="str">
        <x:v>1 hour</x:v>
      </x:c>
      <x:c r="C591" s="32" t="n">
        <x:v>245</x:v>
      </x:c>
      <x:c r="D591" s="19" t="str">
        <x:v>245</x:v>
      </x:c>
      <x:c r="E591" s="19" t="str">
        <x:v>Chronos-Bolt</x:v>
      </x:c>
      <x:c r="F591" s="25" t="n">
        <x:v>0.557289295573543</x:v>
      </x:c>
      <x:c r="G591" s="25" t="n">
        <x:v>0.35231799196451186</x:v>
      </x:c>
      <x:c r="H591" s="23" t="n">
        <x:v>5197</x:v>
      </x:c>
      <x:c r="I591" s="23" t="n">
        <x:v>64</x:v>
      </x:c>
    </x:row>
    <x:row r="592">
      <x:c r="A592" s="19" t="str">
        <x:v>Electricity</x:v>
      </x:c>
      <x:c r="B592" s="19" t="str">
        <x:v>1 hour</x:v>
      </x:c>
      <x:c r="C592" s="32" t="n">
        <x:v>246</x:v>
      </x:c>
      <x:c r="D592" s="19" t="str">
        <x:v>246</x:v>
      </x:c>
      <x:c r="E592" s="19" t="str">
        <x:v>TS-RAG</x:v>
      </x:c>
      <x:c r="F592" s="25" t="n">
        <x:v>0.06612991241511328</x:v>
      </x:c>
      <x:c r="G592" s="25" t="n">
        <x:v>0.17973696531207142</x:v>
      </x:c>
      <x:c r="H592" s="23" t="n">
        <x:v>5197</x:v>
      </x:c>
      <x:c r="I592" s="23" t="n">
        <x:v>64</x:v>
      </x:c>
    </x:row>
    <x:row r="593">
      <x:c r="A593" s="19" t="str">
        <x:v>Electricity</x:v>
      </x:c>
      <x:c r="B593" s="19" t="str">
        <x:v>1 hour</x:v>
      </x:c>
      <x:c r="C593" s="32" t="n">
        <x:v>246</x:v>
      </x:c>
      <x:c r="D593" s="19" t="str">
        <x:v>246</x:v>
      </x:c>
      <x:c r="E593" s="19" t="str">
        <x:v>Chronos-Bolt</x:v>
      </x:c>
      <x:c r="F593" s="25" t="n">
        <x:v>0.06689469028412665</x:v>
      </x:c>
      <x:c r="G593" s="25" t="n">
        <x:v>0.1806200272662607</x:v>
      </x:c>
      <x:c r="H593" s="23" t="n">
        <x:v>5197</x:v>
      </x:c>
      <x:c r="I593" s="23" t="n">
        <x:v>64</x:v>
      </x:c>
    </x:row>
    <x:row r="594">
      <x:c r="A594" s="19" t="str">
        <x:v>Electricity</x:v>
      </x:c>
      <x:c r="B594" s="19" t="str">
        <x:v>1 hour</x:v>
      </x:c>
      <x:c r="C594" s="32" t="n">
        <x:v>247</x:v>
      </x:c>
      <x:c r="D594" s="19" t="str">
        <x:v>247</x:v>
      </x:c>
      <x:c r="E594" s="19" t="str">
        <x:v>TS-RAG</x:v>
      </x:c>
      <x:c r="F594" s="25" t="n">
        <x:v>0.07947088009162616</x:v>
      </x:c>
      <x:c r="G594" s="25" t="n">
        <x:v>0.18339003999576858</x:v>
      </x:c>
      <x:c r="H594" s="23" t="n">
        <x:v>5197</x:v>
      </x:c>
      <x:c r="I594" s="23" t="n">
        <x:v>64</x:v>
      </x:c>
    </x:row>
    <x:row r="595">
      <x:c r="A595" s="19" t="str">
        <x:v>Electricity</x:v>
      </x:c>
      <x:c r="B595" s="19" t="str">
        <x:v>1 hour</x:v>
      </x:c>
      <x:c r="C595" s="32" t="n">
        <x:v>247</x:v>
      </x:c>
      <x:c r="D595" s="19" t="str">
        <x:v>247</x:v>
      </x:c>
      <x:c r="E595" s="19" t="str">
        <x:v>Chronos-Bolt</x:v>
      </x:c>
      <x:c r="F595" s="25" t="n">
        <x:v>0.07980784801880966</x:v>
      </x:c>
      <x:c r="G595" s="25" t="n">
        <x:v>0.1835607684616839</x:v>
      </x:c>
      <x:c r="H595" s="23" t="n">
        <x:v>5197</x:v>
      </x:c>
      <x:c r="I595" s="23" t="n">
        <x:v>64</x:v>
      </x:c>
    </x:row>
    <x:row r="596">
      <x:c r="A596" s="19" t="str">
        <x:v>Electricity</x:v>
      </x:c>
      <x:c r="B596" s="19" t="str">
        <x:v>1 hour</x:v>
      </x:c>
      <x:c r="C596" s="32" t="n">
        <x:v>248</x:v>
      </x:c>
      <x:c r="D596" s="19" t="str">
        <x:v>248</x:v>
      </x:c>
      <x:c r="E596" s="19" t="str">
        <x:v>TS-RAG</x:v>
      </x:c>
      <x:c r="F596" s="25" t="n">
        <x:v>0.11372861158972249</x:v>
      </x:c>
      <x:c r="G596" s="25" t="n">
        <x:v>0.21764349628061383</x:v>
      </x:c>
      <x:c r="H596" s="23" t="n">
        <x:v>5197</x:v>
      </x:c>
      <x:c r="I596" s="23" t="n">
        <x:v>64</x:v>
      </x:c>
    </x:row>
    <x:row r="597">
      <x:c r="A597" s="19" t="str">
        <x:v>Electricity</x:v>
      </x:c>
      <x:c r="B597" s="19" t="str">
        <x:v>1 hour</x:v>
      </x:c>
      <x:c r="C597" s="32" t="n">
        <x:v>248</x:v>
      </x:c>
      <x:c r="D597" s="19" t="str">
        <x:v>248</x:v>
      </x:c>
      <x:c r="E597" s="19" t="str">
        <x:v>Chronos-Bolt</x:v>
      </x:c>
      <x:c r="F597" s="25" t="n">
        <x:v>0.11448818919307478</x:v>
      </x:c>
      <x:c r="G597" s="25" t="n">
        <x:v>0.21760316025368956</x:v>
      </x:c>
      <x:c r="H597" s="23" t="n">
        <x:v>5197</x:v>
      </x:c>
      <x:c r="I597" s="23" t="n">
        <x:v>64</x:v>
      </x:c>
    </x:row>
    <x:row r="598">
      <x:c r="A598" s="19" t="str">
        <x:v>Electricity</x:v>
      </x:c>
      <x:c r="B598" s="19" t="str">
        <x:v>1 hour</x:v>
      </x:c>
      <x:c r="C598" s="32" t="n">
        <x:v>249</x:v>
      </x:c>
      <x:c r="D598" s="19" t="str">
        <x:v>249</x:v>
      </x:c>
      <x:c r="E598" s="19" t="str">
        <x:v>TS-RAG</x:v>
      </x:c>
      <x:c r="F598" s="25" t="n">
        <x:v>0.054954964368646594</x:v>
      </x:c>
      <x:c r="G598" s="25" t="n">
        <x:v>0.1615272298690354</x:v>
      </x:c>
      <x:c r="H598" s="23" t="n">
        <x:v>5197</x:v>
      </x:c>
      <x:c r="I598" s="23" t="n">
        <x:v>64</x:v>
      </x:c>
    </x:row>
    <x:row r="599">
      <x:c r="A599" s="19" t="str">
        <x:v>Electricity</x:v>
      </x:c>
      <x:c r="B599" s="19" t="str">
        <x:v>1 hour</x:v>
      </x:c>
      <x:c r="C599" s="32" t="n">
        <x:v>249</x:v>
      </x:c>
      <x:c r="D599" s="19" t="str">
        <x:v>249</x:v>
      </x:c>
      <x:c r="E599" s="19" t="str">
        <x:v>Chronos-Bolt</x:v>
      </x:c>
      <x:c r="F599" s="25" t="n">
        <x:v>0.0551749611718192</x:v>
      </x:c>
      <x:c r="G599" s="25" t="n">
        <x:v>0.16195202321072186</x:v>
      </x:c>
      <x:c r="H599" s="23" t="n">
        <x:v>5197</x:v>
      </x:c>
      <x:c r="I599" s="23" t="n">
        <x:v>64</x:v>
      </x:c>
    </x:row>
    <x:row r="600">
      <x:c r="A600" s="19" t="str">
        <x:v>Electricity</x:v>
      </x:c>
      <x:c r="B600" s="19" t="str">
        <x:v>1 hour</x:v>
      </x:c>
      <x:c r="C600" s="32" t="n">
        <x:v>250</x:v>
      </x:c>
      <x:c r="D600" s="19" t="str">
        <x:v>250</x:v>
      </x:c>
      <x:c r="E600" s="19" t="str">
        <x:v>TS-RAG</x:v>
      </x:c>
      <x:c r="F600" s="25" t="n">
        <x:v>0.0617308873371937</x:v>
      </x:c>
      <x:c r="G600" s="25" t="n">
        <x:v>0.16277266533753953</x:v>
      </x:c>
      <x:c r="H600" s="23" t="n">
        <x:v>5197</x:v>
      </x:c>
      <x:c r="I600" s="23" t="n">
        <x:v>64</x:v>
      </x:c>
    </x:row>
    <x:row r="601">
      <x:c r="A601" s="19" t="str">
        <x:v>Electricity</x:v>
      </x:c>
      <x:c r="B601" s="19" t="str">
        <x:v>1 hour</x:v>
      </x:c>
      <x:c r="C601" s="32" t="n">
        <x:v>250</x:v>
      </x:c>
      <x:c r="D601" s="19" t="str">
        <x:v>250</x:v>
      </x:c>
      <x:c r="E601" s="19" t="str">
        <x:v>Chronos-Bolt</x:v>
      </x:c>
      <x:c r="F601" s="25" t="n">
        <x:v>0.06186956064044434</x:v>
      </x:c>
      <x:c r="G601" s="25" t="n">
        <x:v>0.16252479694062572</x:v>
      </x:c>
      <x:c r="H601" s="23" t="n">
        <x:v>5197</x:v>
      </x:c>
      <x:c r="I601" s="23" t="n">
        <x:v>64</x:v>
      </x:c>
    </x:row>
    <x:row r="602">
      <x:c r="A602" s="19" t="str">
        <x:v>Electricity</x:v>
      </x:c>
      <x:c r="B602" s="19" t="str">
        <x:v>1 hour</x:v>
      </x:c>
      <x:c r="C602" s="32" t="n">
        <x:v>251</x:v>
      </x:c>
      <x:c r="D602" s="19" t="str">
        <x:v>251</x:v>
      </x:c>
      <x:c r="E602" s="19" t="str">
        <x:v>TS-RAG</x:v>
      </x:c>
      <x:c r="F602" s="25" t="n">
        <x:v>0.09188714784734726</x:v>
      </x:c>
      <x:c r="G602" s="25" t="n">
        <x:v>0.2112135792038912</x:v>
      </x:c>
      <x:c r="H602" s="23" t="n">
        <x:v>5197</x:v>
      </x:c>
      <x:c r="I602" s="23" t="n">
        <x:v>64</x:v>
      </x:c>
    </x:row>
    <x:row r="603">
      <x:c r="A603" s="19" t="str">
        <x:v>Electricity</x:v>
      </x:c>
      <x:c r="B603" s="19" t="str">
        <x:v>1 hour</x:v>
      </x:c>
      <x:c r="C603" s="32" t="n">
        <x:v>251</x:v>
      </x:c>
      <x:c r="D603" s="19" t="str">
        <x:v>251</x:v>
      </x:c>
      <x:c r="E603" s="19" t="str">
        <x:v>Chronos-Bolt</x:v>
      </x:c>
      <x:c r="F603" s="25" t="n">
        <x:v>0.09231923682744546</x:v>
      </x:c>
      <x:c r="G603" s="25" t="n">
        <x:v>0.21149995621549686</x:v>
      </x:c>
      <x:c r="H603" s="23" t="n">
        <x:v>5197</x:v>
      </x:c>
      <x:c r="I603" s="23" t="n">
        <x:v>64</x:v>
      </x:c>
    </x:row>
    <x:row r="604">
      <x:c r="A604" s="19" t="str">
        <x:v>Electricity</x:v>
      </x:c>
      <x:c r="B604" s="19" t="str">
        <x:v>1 hour</x:v>
      </x:c>
      <x:c r="C604" s="32" t="n">
        <x:v>252</x:v>
      </x:c>
      <x:c r="D604" s="19" t="str">
        <x:v>252</x:v>
      </x:c>
      <x:c r="E604" s="19" t="str">
        <x:v>TS-RAG</x:v>
      </x:c>
      <x:c r="F604" s="25" t="n">
        <x:v>0.06058677252622532</x:v>
      </x:c>
      <x:c r="G604" s="25" t="n">
        <x:v>0.16880063444364524</x:v>
      </x:c>
      <x:c r="H604" s="23" t="n">
        <x:v>5197</x:v>
      </x:c>
      <x:c r="I604" s="23" t="n">
        <x:v>64</x:v>
      </x:c>
    </x:row>
    <x:row r="605">
      <x:c r="A605" s="19" t="str">
        <x:v>Electricity</x:v>
      </x:c>
      <x:c r="B605" s="19" t="str">
        <x:v>1 hour</x:v>
      </x:c>
      <x:c r="C605" s="32" t="n">
        <x:v>252</x:v>
      </x:c>
      <x:c r="D605" s="19" t="str">
        <x:v>252</x:v>
      </x:c>
      <x:c r="E605" s="19" t="str">
        <x:v>Chronos-Bolt</x:v>
      </x:c>
      <x:c r="F605" s="25" t="n">
        <x:v>0.06087710081730651</x:v>
      </x:c>
      <x:c r="G605" s="25" t="n">
        <x:v>0.16924857817431105</x:v>
      </x:c>
      <x:c r="H605" s="23" t="n">
        <x:v>5197</x:v>
      </x:c>
      <x:c r="I605" s="23" t="n">
        <x:v>64</x:v>
      </x:c>
    </x:row>
    <x:row r="606">
      <x:c r="A606" s="19" t="str">
        <x:v>Electricity</x:v>
      </x:c>
      <x:c r="B606" s="19" t="str">
        <x:v>1 hour</x:v>
      </x:c>
      <x:c r="C606" s="32" t="n">
        <x:v>253</x:v>
      </x:c>
      <x:c r="D606" s="19" t="str">
        <x:v>253</x:v>
      </x:c>
      <x:c r="E606" s="19" t="str">
        <x:v>TS-RAG</x:v>
      </x:c>
      <x:c r="F606" s="25" t="n">
        <x:v>0.10405980388506493</x:v>
      </x:c>
      <x:c r="G606" s="25" t="n">
        <x:v>0.21097782813191804</x:v>
      </x:c>
      <x:c r="H606" s="23" t="n">
        <x:v>5197</x:v>
      </x:c>
      <x:c r="I606" s="23" t="n">
        <x:v>64</x:v>
      </x:c>
    </x:row>
    <x:row r="607">
      <x:c r="A607" s="19" t="str">
        <x:v>Electricity</x:v>
      </x:c>
      <x:c r="B607" s="19" t="str">
        <x:v>1 hour</x:v>
      </x:c>
      <x:c r="C607" s="32" t="n">
        <x:v>253</x:v>
      </x:c>
      <x:c r="D607" s="19" t="str">
        <x:v>253</x:v>
      </x:c>
      <x:c r="E607" s="19" t="str">
        <x:v>Chronos-Bolt</x:v>
      </x:c>
      <x:c r="F607" s="25" t="n">
        <x:v>0.10431080583353237</x:v>
      </x:c>
      <x:c r="G607" s="25" t="n">
        <x:v>0.21061057567292507</x:v>
      </x:c>
      <x:c r="H607" s="23" t="n">
        <x:v>5197</x:v>
      </x:c>
      <x:c r="I607" s="23" t="n">
        <x:v>64</x:v>
      </x:c>
    </x:row>
    <x:row r="608">
      <x:c r="A608" s="19" t="str">
        <x:v>Electricity</x:v>
      </x:c>
      <x:c r="B608" s="19" t="str">
        <x:v>1 hour</x:v>
      </x:c>
      <x:c r="C608" s="32" t="n">
        <x:v>254</x:v>
      </x:c>
      <x:c r="D608" s="19" t="str">
        <x:v>254</x:v>
      </x:c>
      <x:c r="E608" s="19" t="str">
        <x:v>TS-RAG</x:v>
      </x:c>
      <x:c r="F608" s="25" t="n">
        <x:v>0.05120878349161731</x:v>
      </x:c>
      <x:c r="G608" s="25" t="n">
        <x:v>0.1548561361493435</x:v>
      </x:c>
      <x:c r="H608" s="23" t="n">
        <x:v>5197</x:v>
      </x:c>
      <x:c r="I608" s="23" t="n">
        <x:v>64</x:v>
      </x:c>
    </x:row>
    <x:row r="609">
      <x:c r="A609" s="19" t="str">
        <x:v>Electricity</x:v>
      </x:c>
      <x:c r="B609" s="19" t="str">
        <x:v>1 hour</x:v>
      </x:c>
      <x:c r="C609" s="32" t="n">
        <x:v>254</x:v>
      </x:c>
      <x:c r="D609" s="19" t="str">
        <x:v>254</x:v>
      </x:c>
      <x:c r="E609" s="19" t="str">
        <x:v>Chronos-Bolt</x:v>
      </x:c>
      <x:c r="F609" s="25" t="n">
        <x:v>0.051081003008880924</x:v>
      </x:c>
      <x:c r="G609" s="25" t="n">
        <x:v>0.15454626105021851</x:v>
      </x:c>
      <x:c r="H609" s="23" t="n">
        <x:v>5197</x:v>
      </x:c>
      <x:c r="I609" s="23" t="n">
        <x:v>64</x:v>
      </x:c>
    </x:row>
    <x:row r="610">
      <x:c r="A610" s="19" t="str">
        <x:v>Electricity</x:v>
      </x:c>
      <x:c r="B610" s="19" t="str">
        <x:v>1 hour</x:v>
      </x:c>
      <x:c r="C610" s="32" t="n">
        <x:v>255</x:v>
      </x:c>
      <x:c r="D610" s="19" t="str">
        <x:v>255</x:v>
      </x:c>
      <x:c r="E610" s="19" t="str">
        <x:v>TS-RAG</x:v>
      </x:c>
      <x:c r="F610" s="25" t="n">
        <x:v>0.12879096339776616</x:v>
      </x:c>
      <x:c r="G610" s="25" t="n">
        <x:v>0.23039738176584426</x:v>
      </x:c>
      <x:c r="H610" s="23" t="n">
        <x:v>5197</x:v>
      </x:c>
      <x:c r="I610" s="23" t="n">
        <x:v>64</x:v>
      </x:c>
    </x:row>
    <x:row r="611">
      <x:c r="A611" s="19" t="str">
        <x:v>Electricity</x:v>
      </x:c>
      <x:c r="B611" s="19" t="str">
        <x:v>1 hour</x:v>
      </x:c>
      <x:c r="C611" s="32" t="n">
        <x:v>255</x:v>
      </x:c>
      <x:c r="D611" s="19" t="str">
        <x:v>255</x:v>
      </x:c>
      <x:c r="E611" s="19" t="str">
        <x:v>Chronos-Bolt</x:v>
      </x:c>
      <x:c r="F611" s="25" t="n">
        <x:v>0.12896065183603203</x:v>
      </x:c>
      <x:c r="G611" s="25" t="n">
        <x:v>0.23012883439645737</x:v>
      </x:c>
      <x:c r="H611" s="23" t="n">
        <x:v>5197</x:v>
      </x:c>
      <x:c r="I611" s="23" t="n">
        <x:v>64</x:v>
      </x:c>
    </x:row>
    <x:row r="612">
      <x:c r="A612" s="19" t="str">
        <x:v>Electricity</x:v>
      </x:c>
      <x:c r="B612" s="19" t="str">
        <x:v>1 hour</x:v>
      </x:c>
      <x:c r="C612" s="32" t="n">
        <x:v>256</x:v>
      </x:c>
      <x:c r="D612" s="19" t="str">
        <x:v>256</x:v>
      </x:c>
      <x:c r="E612" s="19" t="str">
        <x:v>TS-RAG</x:v>
      </x:c>
      <x:c r="F612" s="25" t="n">
        <x:v>0.08141475675399283</x:v>
      </x:c>
      <x:c r="G612" s="25" t="n">
        <x:v>0.18883426254050695</x:v>
      </x:c>
      <x:c r="H612" s="23" t="n">
        <x:v>5197</x:v>
      </x:c>
      <x:c r="I612" s="23" t="n">
        <x:v>64</x:v>
      </x:c>
    </x:row>
    <x:row r="613">
      <x:c r="A613" s="19" t="str">
        <x:v>Electricity</x:v>
      </x:c>
      <x:c r="B613" s="19" t="str">
        <x:v>1 hour</x:v>
      </x:c>
      <x:c r="C613" s="32" t="n">
        <x:v>256</x:v>
      </x:c>
      <x:c r="D613" s="19" t="str">
        <x:v>256</x:v>
      </x:c>
      <x:c r="E613" s="19" t="str">
        <x:v>Chronos-Bolt</x:v>
      </x:c>
      <x:c r="F613" s="25" t="n">
        <x:v>0.08162385583596263</x:v>
      </x:c>
      <x:c r="G613" s="25" t="n">
        <x:v>0.18848298581656478</x:v>
      </x:c>
      <x:c r="H613" s="23" t="n">
        <x:v>5197</x:v>
      </x:c>
      <x:c r="I613" s="23" t="n">
        <x:v>64</x:v>
      </x:c>
    </x:row>
    <x:row r="614">
      <x:c r="A614" s="19" t="str">
        <x:v>Electricity</x:v>
      </x:c>
      <x:c r="B614" s="19" t="str">
        <x:v>1 hour</x:v>
      </x:c>
      <x:c r="C614" s="32" t="n">
        <x:v>257</x:v>
      </x:c>
      <x:c r="D614" s="19" t="str">
        <x:v>257</x:v>
      </x:c>
      <x:c r="E614" s="19" t="str">
        <x:v>TS-RAG</x:v>
      </x:c>
      <x:c r="F614" s="25" t="n">
        <x:v>0.05572484918908202</x:v>
      </x:c>
      <x:c r="G614" s="25" t="n">
        <x:v>0.16173547969251864</x:v>
      </x:c>
      <x:c r="H614" s="23" t="n">
        <x:v>5197</x:v>
      </x:c>
      <x:c r="I614" s="23" t="n">
        <x:v>64</x:v>
      </x:c>
    </x:row>
    <x:row r="615">
      <x:c r="A615" s="19" t="str">
        <x:v>Electricity</x:v>
      </x:c>
      <x:c r="B615" s="19" t="str">
        <x:v>1 hour</x:v>
      </x:c>
      <x:c r="C615" s="32" t="n">
        <x:v>257</x:v>
      </x:c>
      <x:c r="D615" s="19" t="str">
        <x:v>257</x:v>
      </x:c>
      <x:c r="E615" s="19" t="str">
        <x:v>Chronos-Bolt</x:v>
      </x:c>
      <x:c r="F615" s="25" t="n">
        <x:v>0.05524701923321899</x:v>
      </x:c>
      <x:c r="G615" s="25" t="n">
        <x:v>0.16028837884145675</x:v>
      </x:c>
      <x:c r="H615" s="23" t="n">
        <x:v>5197</x:v>
      </x:c>
      <x:c r="I615" s="23" t="n">
        <x:v>64</x:v>
      </x:c>
    </x:row>
    <x:row r="616">
      <x:c r="A616" s="19" t="str">
        <x:v>Electricity</x:v>
      </x:c>
      <x:c r="B616" s="19" t="str">
        <x:v>1 hour</x:v>
      </x:c>
      <x:c r="C616" s="32" t="n">
        <x:v>258</x:v>
      </x:c>
      <x:c r="D616" s="19" t="str">
        <x:v>258</x:v>
      </x:c>
      <x:c r="E616" s="19" t="str">
        <x:v>TS-RAG</x:v>
      </x:c>
      <x:c r="F616" s="25" t="n">
        <x:v>0.05673057808239161</x:v>
      </x:c>
      <x:c r="G616" s="25" t="n">
        <x:v>0.1548330492458482</x:v>
      </x:c>
      <x:c r="H616" s="23" t="n">
        <x:v>5197</x:v>
      </x:c>
      <x:c r="I616" s="23" t="n">
        <x:v>64</x:v>
      </x:c>
    </x:row>
    <x:row r="617">
      <x:c r="A617" s="19" t="str">
        <x:v>Electricity</x:v>
      </x:c>
      <x:c r="B617" s="19" t="str">
        <x:v>1 hour</x:v>
      </x:c>
      <x:c r="C617" s="32" t="n">
        <x:v>258</x:v>
      </x:c>
      <x:c r="D617" s="19" t="str">
        <x:v>258</x:v>
      </x:c>
      <x:c r="E617" s="19" t="str">
        <x:v>Chronos-Bolt</x:v>
      </x:c>
      <x:c r="F617" s="25" t="n">
        <x:v>0.05664644038173151</x:v>
      </x:c>
      <x:c r="G617" s="25" t="n">
        <x:v>0.15461014989926217</x:v>
      </x:c>
      <x:c r="H617" s="23" t="n">
        <x:v>5197</x:v>
      </x:c>
      <x:c r="I617" s="23" t="n">
        <x:v>64</x:v>
      </x:c>
    </x:row>
    <x:row r="618">
      <x:c r="A618" s="19" t="str">
        <x:v>Electricity</x:v>
      </x:c>
      <x:c r="B618" s="19" t="str">
        <x:v>1 hour</x:v>
      </x:c>
      <x:c r="C618" s="32" t="n">
        <x:v>259</x:v>
      </x:c>
      <x:c r="D618" s="19" t="str">
        <x:v>259</x:v>
      </x:c>
      <x:c r="E618" s="19" t="str">
        <x:v>TS-RAG</x:v>
      </x:c>
      <x:c r="F618" s="25" t="n">
        <x:v>0.07059286598923294</x:v>
      </x:c>
      <x:c r="G618" s="25" t="n">
        <x:v>0.1847890412819507</x:v>
      </x:c>
      <x:c r="H618" s="23" t="n">
        <x:v>5197</x:v>
      </x:c>
      <x:c r="I618" s="23" t="n">
        <x:v>64</x:v>
      </x:c>
    </x:row>
    <x:row r="619">
      <x:c r="A619" s="19" t="str">
        <x:v>Electricity</x:v>
      </x:c>
      <x:c r="B619" s="19" t="str">
        <x:v>1 hour</x:v>
      </x:c>
      <x:c r="C619" s="32" t="n">
        <x:v>259</x:v>
      </x:c>
      <x:c r="D619" s="19" t="str">
        <x:v>259</x:v>
      </x:c>
      <x:c r="E619" s="19" t="str">
        <x:v>Chronos-Bolt</x:v>
      </x:c>
      <x:c r="F619" s="25" t="n">
        <x:v>0.07069278442782377</x:v>
      </x:c>
      <x:c r="G619" s="25" t="n">
        <x:v>0.1841175186764811</x:v>
      </x:c>
      <x:c r="H619" s="23" t="n">
        <x:v>5197</x:v>
      </x:c>
      <x:c r="I619" s="23" t="n">
        <x:v>64</x:v>
      </x:c>
    </x:row>
    <x:row r="620">
      <x:c r="A620" s="19" t="str">
        <x:v>Electricity</x:v>
      </x:c>
      <x:c r="B620" s="19" t="str">
        <x:v>1 hour</x:v>
      </x:c>
      <x:c r="C620" s="32" t="n">
        <x:v>260</x:v>
      </x:c>
      <x:c r="D620" s="19" t="str">
        <x:v>260</x:v>
      </x:c>
      <x:c r="E620" s="19" t="str">
        <x:v>TS-RAG</x:v>
      </x:c>
      <x:c r="F620" s="25" t="n">
        <x:v>0.07817362804232462</x:v>
      </x:c>
      <x:c r="G620" s="25" t="n">
        <x:v>0.1807384579980949</x:v>
      </x:c>
      <x:c r="H620" s="23" t="n">
        <x:v>5197</x:v>
      </x:c>
      <x:c r="I620" s="23" t="n">
        <x:v>64</x:v>
      </x:c>
    </x:row>
    <x:row r="621">
      <x:c r="A621" s="19" t="str">
        <x:v>Electricity</x:v>
      </x:c>
      <x:c r="B621" s="19" t="str">
        <x:v>1 hour</x:v>
      </x:c>
      <x:c r="C621" s="32" t="n">
        <x:v>260</x:v>
      </x:c>
      <x:c r="D621" s="19" t="str">
        <x:v>260</x:v>
      </x:c>
      <x:c r="E621" s="19" t="str">
        <x:v>Chronos-Bolt</x:v>
      </x:c>
      <x:c r="F621" s="25" t="n">
        <x:v>0.07831968798425586</x:v>
      </x:c>
      <x:c r="G621" s="25" t="n">
        <x:v>0.17962296999674107</x:v>
      </x:c>
      <x:c r="H621" s="23" t="n">
        <x:v>5197</x:v>
      </x:c>
      <x:c r="I621" s="23" t="n">
        <x:v>64</x:v>
      </x:c>
    </x:row>
    <x:row r="622">
      <x:c r="A622" s="19" t="str">
        <x:v>Electricity</x:v>
      </x:c>
      <x:c r="B622" s="19" t="str">
        <x:v>1 hour</x:v>
      </x:c>
      <x:c r="C622" s="32" t="n">
        <x:v>261</x:v>
      </x:c>
      <x:c r="D622" s="19" t="str">
        <x:v>261</x:v>
      </x:c>
      <x:c r="E622" s="19" t="str">
        <x:v>TS-RAG</x:v>
      </x:c>
      <x:c r="F622" s="25" t="n">
        <x:v>0.06668946033296004</x:v>
      </x:c>
      <x:c r="G622" s="25" t="n">
        <x:v>0.1694480069332887</x:v>
      </x:c>
      <x:c r="H622" s="23" t="n">
        <x:v>5197</x:v>
      </x:c>
      <x:c r="I622" s="23" t="n">
        <x:v>64</x:v>
      </x:c>
    </x:row>
    <x:row r="623">
      <x:c r="A623" s="19" t="str">
        <x:v>Electricity</x:v>
      </x:c>
      <x:c r="B623" s="19" t="str">
        <x:v>1 hour</x:v>
      </x:c>
      <x:c r="C623" s="32" t="n">
        <x:v>261</x:v>
      </x:c>
      <x:c r="D623" s="19" t="str">
        <x:v>261</x:v>
      </x:c>
      <x:c r="E623" s="19" t="str">
        <x:v>Chronos-Bolt</x:v>
      </x:c>
      <x:c r="F623" s="25" t="n">
        <x:v>0.06675770887554879</x:v>
      </x:c>
      <x:c r="G623" s="25" t="n">
        <x:v>0.16920122551830866</x:v>
      </x:c>
      <x:c r="H623" s="23" t="n">
        <x:v>5197</x:v>
      </x:c>
      <x:c r="I623" s="23" t="n">
        <x:v>64</x:v>
      </x:c>
    </x:row>
    <x:row r="624">
      <x:c r="A624" s="19" t="str">
        <x:v>Electricity</x:v>
      </x:c>
      <x:c r="B624" s="19" t="str">
        <x:v>1 hour</x:v>
      </x:c>
      <x:c r="C624" s="32" t="n">
        <x:v>262</x:v>
      </x:c>
      <x:c r="D624" s="19" t="str">
        <x:v>262</x:v>
      </x:c>
      <x:c r="E624" s="19" t="str">
        <x:v>TS-RAG</x:v>
      </x:c>
      <x:c r="F624" s="25" t="n">
        <x:v>0.04405165138000854</x:v>
      </x:c>
      <x:c r="G624" s="25" t="n">
        <x:v>0.14268958804190263</x:v>
      </x:c>
      <x:c r="H624" s="23" t="n">
        <x:v>5197</x:v>
      </x:c>
      <x:c r="I624" s="23" t="n">
        <x:v>64</x:v>
      </x:c>
    </x:row>
    <x:row r="625">
      <x:c r="A625" s="19" t="str">
        <x:v>Electricity</x:v>
      </x:c>
      <x:c r="B625" s="19" t="str">
        <x:v>1 hour</x:v>
      </x:c>
      <x:c r="C625" s="32" t="n">
        <x:v>262</x:v>
      </x:c>
      <x:c r="D625" s="19" t="str">
        <x:v>262</x:v>
      </x:c>
      <x:c r="E625" s="19" t="str">
        <x:v>Chronos-Bolt</x:v>
      </x:c>
      <x:c r="F625" s="25" t="n">
        <x:v>0.04404643025465721</x:v>
      </x:c>
      <x:c r="G625" s="25" t="n">
        <x:v>0.14213327760490083</x:v>
      </x:c>
      <x:c r="H625" s="23" t="n">
        <x:v>5197</x:v>
      </x:c>
      <x:c r="I625" s="23" t="n">
        <x:v>64</x:v>
      </x:c>
    </x:row>
    <x:row r="626">
      <x:c r="A626" s="19" t="str">
        <x:v>Electricity</x:v>
      </x:c>
      <x:c r="B626" s="19" t="str">
        <x:v>1 hour</x:v>
      </x:c>
      <x:c r="C626" s="32" t="n">
        <x:v>263</x:v>
      </x:c>
      <x:c r="D626" s="19" t="str">
        <x:v>263</x:v>
      </x:c>
      <x:c r="E626" s="19" t="str">
        <x:v>TS-RAG</x:v>
      </x:c>
      <x:c r="F626" s="25" t="n">
        <x:v>0.08920042869223295</x:v>
      </x:c>
      <x:c r="G626" s="25" t="n">
        <x:v>0.21386281633167192</x:v>
      </x:c>
      <x:c r="H626" s="23" t="n">
        <x:v>5197</x:v>
      </x:c>
      <x:c r="I626" s="23" t="n">
        <x:v>64</x:v>
      </x:c>
    </x:row>
    <x:row r="627">
      <x:c r="A627" s="19" t="str">
        <x:v>Electricity</x:v>
      </x:c>
      <x:c r="B627" s="19" t="str">
        <x:v>1 hour</x:v>
      </x:c>
      <x:c r="C627" s="32" t="n">
        <x:v>263</x:v>
      </x:c>
      <x:c r="D627" s="19" t="str">
        <x:v>263</x:v>
      </x:c>
      <x:c r="E627" s="19" t="str">
        <x:v>Chronos-Bolt</x:v>
      </x:c>
      <x:c r="F627" s="25" t="n">
        <x:v>0.08902729691660517</x:v>
      </x:c>
      <x:c r="G627" s="25" t="n">
        <x:v>0.21283366924091923</x:v>
      </x:c>
      <x:c r="H627" s="23" t="n">
        <x:v>5197</x:v>
      </x:c>
      <x:c r="I627" s="23" t="n">
        <x:v>64</x:v>
      </x:c>
    </x:row>
    <x:row r="628">
      <x:c r="A628" s="19" t="str">
        <x:v>Electricity</x:v>
      </x:c>
      <x:c r="B628" s="19" t="str">
        <x:v>1 hour</x:v>
      </x:c>
      <x:c r="C628" s="32" t="n">
        <x:v>264</x:v>
      </x:c>
      <x:c r="D628" s="19" t="str">
        <x:v>264</x:v>
      </x:c>
      <x:c r="E628" s="19" t="str">
        <x:v>TS-RAG</x:v>
      </x:c>
      <x:c r="F628" s="25" t="n">
        <x:v>0.06455712447762604</x:v>
      </x:c>
      <x:c r="G628" s="25" t="n">
        <x:v>0.16997593888582485</x:v>
      </x:c>
      <x:c r="H628" s="23" t="n">
        <x:v>5197</x:v>
      </x:c>
      <x:c r="I628" s="23" t="n">
        <x:v>64</x:v>
      </x:c>
    </x:row>
    <x:row r="629">
      <x:c r="A629" s="19" t="str">
        <x:v>Electricity</x:v>
      </x:c>
      <x:c r="B629" s="19" t="str">
        <x:v>1 hour</x:v>
      </x:c>
      <x:c r="C629" s="32" t="n">
        <x:v>264</x:v>
      </x:c>
      <x:c r="D629" s="19" t="str">
        <x:v>264</x:v>
      </x:c>
      <x:c r="E629" s="19" t="str">
        <x:v>Chronos-Bolt</x:v>
      </x:c>
      <x:c r="F629" s="25" t="n">
        <x:v>0.0645558534264249</x:v>
      </x:c>
      <x:c r="G629" s="25" t="n">
        <x:v>0.1700119899070811</x:v>
      </x:c>
      <x:c r="H629" s="23" t="n">
        <x:v>5197</x:v>
      </x:c>
      <x:c r="I629" s="23" t="n">
        <x:v>64</x:v>
      </x:c>
    </x:row>
    <x:row r="630">
      <x:c r="A630" s="19" t="str">
        <x:v>Electricity</x:v>
      </x:c>
      <x:c r="B630" s="19" t="str">
        <x:v>1 hour</x:v>
      </x:c>
      <x:c r="C630" s="32" t="n">
        <x:v>265</x:v>
      </x:c>
      <x:c r="D630" s="19" t="str">
        <x:v>265</x:v>
      </x:c>
      <x:c r="E630" s="19" t="str">
        <x:v>TS-RAG</x:v>
      </x:c>
      <x:c r="F630" s="25" t="n">
        <x:v>0.08988838307428672</x:v>
      </x:c>
      <x:c r="G630" s="25" t="n">
        <x:v>0.20674867007063516</x:v>
      </x:c>
      <x:c r="H630" s="23" t="n">
        <x:v>5197</x:v>
      </x:c>
      <x:c r="I630" s="23" t="n">
        <x:v>64</x:v>
      </x:c>
    </x:row>
    <x:row r="631">
      <x:c r="A631" s="19" t="str">
        <x:v>Electricity</x:v>
      </x:c>
      <x:c r="B631" s="19" t="str">
        <x:v>1 hour</x:v>
      </x:c>
      <x:c r="C631" s="32" t="n">
        <x:v>265</x:v>
      </x:c>
      <x:c r="D631" s="19" t="str">
        <x:v>265</x:v>
      </x:c>
      <x:c r="E631" s="19" t="str">
        <x:v>Chronos-Bolt</x:v>
      </x:c>
      <x:c r="F631" s="25" t="n">
        <x:v>0.09025918437110299</x:v>
      </x:c>
      <x:c r="G631" s="25" t="n">
        <x:v>0.20728019211919393</x:v>
      </x:c>
      <x:c r="H631" s="23" t="n">
        <x:v>5197</x:v>
      </x:c>
      <x:c r="I631" s="23" t="n">
        <x:v>64</x:v>
      </x:c>
    </x:row>
    <x:row r="632">
      <x:c r="A632" s="19" t="str">
        <x:v>Electricity</x:v>
      </x:c>
      <x:c r="B632" s="19" t="str">
        <x:v>1 hour</x:v>
      </x:c>
      <x:c r="C632" s="32" t="n">
        <x:v>266</x:v>
      </x:c>
      <x:c r="D632" s="19" t="str">
        <x:v>266</x:v>
      </x:c>
      <x:c r="E632" s="19" t="str">
        <x:v>TS-RAG</x:v>
      </x:c>
      <x:c r="F632" s="25" t="n">
        <x:v>0.0700953009663616</x:v>
      </x:c>
      <x:c r="G632" s="25" t="n">
        <x:v>0.17265403665973517</x:v>
      </x:c>
      <x:c r="H632" s="23" t="n">
        <x:v>5197</x:v>
      </x:c>
      <x:c r="I632" s="23" t="n">
        <x:v>64</x:v>
      </x:c>
    </x:row>
    <x:row r="633">
      <x:c r="A633" s="19" t="str">
        <x:v>Electricity</x:v>
      </x:c>
      <x:c r="B633" s="19" t="str">
        <x:v>1 hour</x:v>
      </x:c>
      <x:c r="C633" s="32" t="n">
        <x:v>266</x:v>
      </x:c>
      <x:c r="D633" s="19" t="str">
        <x:v>266</x:v>
      </x:c>
      <x:c r="E633" s="19" t="str">
        <x:v>Chronos-Bolt</x:v>
      </x:c>
      <x:c r="F633" s="25" t="n">
        <x:v>0.07023962372745506</x:v>
      </x:c>
      <x:c r="G633" s="25" t="n">
        <x:v>0.17238858852830097</x:v>
      </x:c>
      <x:c r="H633" s="23" t="n">
        <x:v>5197</x:v>
      </x:c>
      <x:c r="I633" s="23" t="n">
        <x:v>64</x:v>
      </x:c>
    </x:row>
    <x:row r="634">
      <x:c r="A634" s="19" t="str">
        <x:v>Electricity</x:v>
      </x:c>
      <x:c r="B634" s="19" t="str">
        <x:v>1 hour</x:v>
      </x:c>
      <x:c r="C634" s="32" t="n">
        <x:v>267</x:v>
      </x:c>
      <x:c r="D634" s="19" t="str">
        <x:v>267</x:v>
      </x:c>
      <x:c r="E634" s="19" t="str">
        <x:v>TS-RAG</x:v>
      </x:c>
      <x:c r="F634" s="25" t="n">
        <x:v>0.08636027601025519</x:v>
      </x:c>
      <x:c r="G634" s="25" t="n">
        <x:v>0.16299775098295471</x:v>
      </x:c>
      <x:c r="H634" s="23" t="n">
        <x:v>5197</x:v>
      </x:c>
      <x:c r="I634" s="23" t="n">
        <x:v>64</x:v>
      </x:c>
    </x:row>
    <x:row r="635">
      <x:c r="A635" s="19" t="str">
        <x:v>Electricity</x:v>
      </x:c>
      <x:c r="B635" s="19" t="str">
        <x:v>1 hour</x:v>
      </x:c>
      <x:c r="C635" s="32" t="n">
        <x:v>267</x:v>
      </x:c>
      <x:c r="D635" s="19" t="str">
        <x:v>267</x:v>
      </x:c>
      <x:c r="E635" s="19" t="str">
        <x:v>Chronos-Bolt</x:v>
      </x:c>
      <x:c r="F635" s="25" t="n">
        <x:v>0.09083236016041718</x:v>
      </x:c>
      <x:c r="G635" s="25" t="n">
        <x:v>0.16410552292032862</x:v>
      </x:c>
      <x:c r="H635" s="23" t="n">
        <x:v>5197</x:v>
      </x:c>
      <x:c r="I635" s="23" t="n">
        <x:v>64</x:v>
      </x:c>
    </x:row>
    <x:row r="636">
      <x:c r="A636" s="19" t="str">
        <x:v>Electricity</x:v>
      </x:c>
      <x:c r="B636" s="19" t="str">
        <x:v>1 hour</x:v>
      </x:c>
      <x:c r="C636" s="32" t="n">
        <x:v>268</x:v>
      </x:c>
      <x:c r="D636" s="19" t="str">
        <x:v>268</x:v>
      </x:c>
      <x:c r="E636" s="19" t="str">
        <x:v>TS-RAG</x:v>
      </x:c>
      <x:c r="F636" s="25" t="n">
        <x:v>0.08767249622669487</x:v>
      </x:c>
      <x:c r="G636" s="25" t="n">
        <x:v>0.20734294571164527</x:v>
      </x:c>
      <x:c r="H636" s="23" t="n">
        <x:v>5197</x:v>
      </x:c>
      <x:c r="I636" s="23" t="n">
        <x:v>64</x:v>
      </x:c>
    </x:row>
    <x:row r="637">
      <x:c r="A637" s="19" t="str">
        <x:v>Electricity</x:v>
      </x:c>
      <x:c r="B637" s="19" t="str">
        <x:v>1 hour</x:v>
      </x:c>
      <x:c r="C637" s="32" t="n">
        <x:v>268</x:v>
      </x:c>
      <x:c r="D637" s="19" t="str">
        <x:v>268</x:v>
      </x:c>
      <x:c r="E637" s="19" t="str">
        <x:v>Chronos-Bolt</x:v>
      </x:c>
      <x:c r="F637" s="25" t="n">
        <x:v>0.08751014330938146</x:v>
      </x:c>
      <x:c r="G637" s="25" t="n">
        <x:v>0.20618259150385054</x:v>
      </x:c>
      <x:c r="H637" s="23" t="n">
        <x:v>5197</x:v>
      </x:c>
      <x:c r="I637" s="23" t="n">
        <x:v>64</x:v>
      </x:c>
    </x:row>
    <x:row r="638">
      <x:c r="A638" s="19" t="str">
        <x:v>Electricity</x:v>
      </x:c>
      <x:c r="B638" s="19" t="str">
        <x:v>1 hour</x:v>
      </x:c>
      <x:c r="C638" s="32" t="n">
        <x:v>269</x:v>
      </x:c>
      <x:c r="D638" s="19" t="str">
        <x:v>269</x:v>
      </x:c>
      <x:c r="E638" s="19" t="str">
        <x:v>TS-RAG</x:v>
      </x:c>
      <x:c r="F638" s="25" t="n">
        <x:v>0.0399174557249525</x:v>
      </x:c>
      <x:c r="G638" s="25" t="n">
        <x:v>0.12611118513120925</x:v>
      </x:c>
      <x:c r="H638" s="23" t="n">
        <x:v>5197</x:v>
      </x:c>
      <x:c r="I638" s="23" t="n">
        <x:v>64</x:v>
      </x:c>
    </x:row>
    <x:row r="639">
      <x:c r="A639" s="19" t="str">
        <x:v>Electricity</x:v>
      </x:c>
      <x:c r="B639" s="19" t="str">
        <x:v>1 hour</x:v>
      </x:c>
      <x:c r="C639" s="32" t="n">
        <x:v>269</x:v>
      </x:c>
      <x:c r="D639" s="19" t="str">
        <x:v>269</x:v>
      </x:c>
      <x:c r="E639" s="19" t="str">
        <x:v>Chronos-Bolt</x:v>
      </x:c>
      <x:c r="F639" s="25" t="n">
        <x:v>0.039816280685310367</x:v>
      </x:c>
      <x:c r="G639" s="25" t="n">
        <x:v>0.1258408615388204</x:v>
      </x:c>
      <x:c r="H639" s="23" t="n">
        <x:v>5197</x:v>
      </x:c>
      <x:c r="I639" s="23" t="n">
        <x:v>64</x:v>
      </x:c>
    </x:row>
    <x:row r="640">
      <x:c r="A640" s="19" t="str">
        <x:v>Electricity</x:v>
      </x:c>
      <x:c r="B640" s="19" t="str">
        <x:v>1 hour</x:v>
      </x:c>
      <x:c r="C640" s="32" t="n">
        <x:v>270</x:v>
      </x:c>
      <x:c r="D640" s="19" t="str">
        <x:v>270</x:v>
      </x:c>
      <x:c r="E640" s="19" t="str">
        <x:v>TS-RAG</x:v>
      </x:c>
      <x:c r="F640" s="25" t="n">
        <x:v>0.04273441009372559</x:v>
      </x:c>
      <x:c r="G640" s="25" t="n">
        <x:v>0.14333633494441364</x:v>
      </x:c>
      <x:c r="H640" s="23" t="n">
        <x:v>5197</x:v>
      </x:c>
      <x:c r="I640" s="23" t="n">
        <x:v>64</x:v>
      </x:c>
    </x:row>
    <x:row r="641">
      <x:c r="A641" s="19" t="str">
        <x:v>Electricity</x:v>
      </x:c>
      <x:c r="B641" s="19" t="str">
        <x:v>1 hour</x:v>
      </x:c>
      <x:c r="C641" s="32" t="n">
        <x:v>270</x:v>
      </x:c>
      <x:c r="D641" s="19" t="str">
        <x:v>270</x:v>
      </x:c>
      <x:c r="E641" s="19" t="str">
        <x:v>Chronos-Bolt</x:v>
      </x:c>
      <x:c r="F641" s="25" t="n">
        <x:v>0.04305771383028051</x:v>
      </x:c>
      <x:c r="G641" s="25" t="n">
        <x:v>0.14329873862371137</x:v>
      </x:c>
      <x:c r="H641" s="23" t="n">
        <x:v>5197</x:v>
      </x:c>
      <x:c r="I641" s="23" t="n">
        <x:v>64</x:v>
      </x:c>
    </x:row>
    <x:row r="642">
      <x:c r="A642" s="19" t="str">
        <x:v>Electricity</x:v>
      </x:c>
      <x:c r="B642" s="19" t="str">
        <x:v>1 hour</x:v>
      </x:c>
      <x:c r="C642" s="32" t="n">
        <x:v>271</x:v>
      </x:c>
      <x:c r="D642" s="19" t="str">
        <x:v>271</x:v>
      </x:c>
      <x:c r="E642" s="19" t="str">
        <x:v>TS-RAG</x:v>
      </x:c>
      <x:c r="F642" s="25" t="n">
        <x:v>0.042184694907406686</x:v>
      </x:c>
      <x:c r="G642" s="25" t="n">
        <x:v>0.13609999888417973</x:v>
      </x:c>
      <x:c r="H642" s="23" t="n">
        <x:v>5197</x:v>
      </x:c>
      <x:c r="I642" s="23" t="n">
        <x:v>64</x:v>
      </x:c>
    </x:row>
    <x:row r="643">
      <x:c r="A643" s="19" t="str">
        <x:v>Electricity</x:v>
      </x:c>
      <x:c r="B643" s="19" t="str">
        <x:v>1 hour</x:v>
      </x:c>
      <x:c r="C643" s="32" t="n">
        <x:v>271</x:v>
      </x:c>
      <x:c r="D643" s="19" t="str">
        <x:v>271</x:v>
      </x:c>
      <x:c r="E643" s="19" t="str">
        <x:v>Chronos-Bolt</x:v>
      </x:c>
      <x:c r="F643" s="25" t="n">
        <x:v>0.04201381530147494</x:v>
      </x:c>
      <x:c r="G643" s="25" t="n">
        <x:v>0.1354281727754315</x:v>
      </x:c>
      <x:c r="H643" s="23" t="n">
        <x:v>5197</x:v>
      </x:c>
      <x:c r="I643" s="23" t="n">
        <x:v>64</x:v>
      </x:c>
    </x:row>
    <x:row r="644">
      <x:c r="A644" s="19" t="str">
        <x:v>Electricity</x:v>
      </x:c>
      <x:c r="B644" s="19" t="str">
        <x:v>1 hour</x:v>
      </x:c>
      <x:c r="C644" s="32" t="n">
        <x:v>272</x:v>
      </x:c>
      <x:c r="D644" s="19" t="str">
        <x:v>272</x:v>
      </x:c>
      <x:c r="E644" s="19" t="str">
        <x:v>TS-RAG</x:v>
      </x:c>
      <x:c r="F644" s="25" t="n">
        <x:v>0.05978625340070751</x:v>
      </x:c>
      <x:c r="G644" s="25" t="n">
        <x:v>0.15751817539314225</x:v>
      </x:c>
      <x:c r="H644" s="23" t="n">
        <x:v>5197</x:v>
      </x:c>
      <x:c r="I644" s="23" t="n">
        <x:v>64</x:v>
      </x:c>
    </x:row>
    <x:row r="645">
      <x:c r="A645" s="19" t="str">
        <x:v>Electricity</x:v>
      </x:c>
      <x:c r="B645" s="19" t="str">
        <x:v>1 hour</x:v>
      </x:c>
      <x:c r="C645" s="32" t="n">
        <x:v>272</x:v>
      </x:c>
      <x:c r="D645" s="19" t="str">
        <x:v>272</x:v>
      </x:c>
      <x:c r="E645" s="19" t="str">
        <x:v>Chronos-Bolt</x:v>
      </x:c>
      <x:c r="F645" s="25" t="n">
        <x:v>0.059736222088138384</x:v>
      </x:c>
      <x:c r="G645" s="25" t="n">
        <x:v>0.15665603177405124</x:v>
      </x:c>
      <x:c r="H645" s="23" t="n">
        <x:v>5197</x:v>
      </x:c>
      <x:c r="I645" s="23" t="n">
        <x:v>64</x:v>
      </x:c>
    </x:row>
    <x:row r="646">
      <x:c r="A646" s="19" t="str">
        <x:v>Electricity</x:v>
      </x:c>
      <x:c r="B646" s="19" t="str">
        <x:v>1 hour</x:v>
      </x:c>
      <x:c r="C646" s="32" t="n">
        <x:v>273</x:v>
      </x:c>
      <x:c r="D646" s="19" t="str">
        <x:v>273</x:v>
      </x:c>
      <x:c r="E646" s="19" t="str">
        <x:v>TS-RAG</x:v>
      </x:c>
      <x:c r="F646" s="25" t="n">
        <x:v>0.042611613517889835</x:v>
      </x:c>
      <x:c r="G646" s="25" t="n">
        <x:v>0.14112241552991778</x:v>
      </x:c>
      <x:c r="H646" s="23" t="n">
        <x:v>5197</x:v>
      </x:c>
      <x:c r="I646" s="23" t="n">
        <x:v>64</x:v>
      </x:c>
    </x:row>
    <x:row r="647">
      <x:c r="A647" s="19" t="str">
        <x:v>Electricity</x:v>
      </x:c>
      <x:c r="B647" s="19" t="str">
        <x:v>1 hour</x:v>
      </x:c>
      <x:c r="C647" s="32" t="n">
        <x:v>273</x:v>
      </x:c>
      <x:c r="D647" s="19" t="str">
        <x:v>273</x:v>
      </x:c>
      <x:c r="E647" s="19" t="str">
        <x:v>Chronos-Bolt</x:v>
      </x:c>
      <x:c r="F647" s="25" t="n">
        <x:v>0.04234619566151786</x:v>
      </x:c>
      <x:c r="G647" s="25" t="n">
        <x:v>0.14062713581637876</x:v>
      </x:c>
      <x:c r="H647" s="23" t="n">
        <x:v>5197</x:v>
      </x:c>
      <x:c r="I647" s="23" t="n">
        <x:v>64</x:v>
      </x:c>
    </x:row>
    <x:row r="648">
      <x:c r="A648" s="19" t="str">
        <x:v>Electricity</x:v>
      </x:c>
      <x:c r="B648" s="19" t="str">
        <x:v>1 hour</x:v>
      </x:c>
      <x:c r="C648" s="32" t="n">
        <x:v>274</x:v>
      </x:c>
      <x:c r="D648" s="19" t="str">
        <x:v>274</x:v>
      </x:c>
      <x:c r="E648" s="19" t="str">
        <x:v>TS-RAG</x:v>
      </x:c>
      <x:c r="F648" s="25" t="n">
        <x:v>0.09332265111705375</x:v>
      </x:c>
      <x:c r="G648" s="25" t="n">
        <x:v>0.20723433987851644</x:v>
      </x:c>
      <x:c r="H648" s="23" t="n">
        <x:v>5197</x:v>
      </x:c>
      <x:c r="I648" s="23" t="n">
        <x:v>64</x:v>
      </x:c>
    </x:row>
    <x:row r="649">
      <x:c r="A649" s="19" t="str">
        <x:v>Electricity</x:v>
      </x:c>
      <x:c r="B649" s="19" t="str">
        <x:v>1 hour</x:v>
      </x:c>
      <x:c r="C649" s="32" t="n">
        <x:v>274</x:v>
      </x:c>
      <x:c r="D649" s="19" t="str">
        <x:v>274</x:v>
      </x:c>
      <x:c r="E649" s="19" t="str">
        <x:v>Chronos-Bolt</x:v>
      </x:c>
      <x:c r="F649" s="25" t="n">
        <x:v>0.09314796251737834</x:v>
      </x:c>
      <x:c r="G649" s="25" t="n">
        <x:v>0.20678455450109548</x:v>
      </x:c>
      <x:c r="H649" s="23" t="n">
        <x:v>5197</x:v>
      </x:c>
      <x:c r="I649" s="23" t="n">
        <x:v>64</x:v>
      </x:c>
    </x:row>
    <x:row r="650">
      <x:c r="A650" s="19" t="str">
        <x:v>Electricity</x:v>
      </x:c>
      <x:c r="B650" s="19" t="str">
        <x:v>1 hour</x:v>
      </x:c>
      <x:c r="C650" s="32" t="n">
        <x:v>275</x:v>
      </x:c>
      <x:c r="D650" s="19" t="str">
        <x:v>275</x:v>
      </x:c>
      <x:c r="E650" s="19" t="str">
        <x:v>TS-RAG</x:v>
      </x:c>
      <x:c r="F650" s="25" t="n">
        <x:v>0.09606916259537701</x:v>
      </x:c>
      <x:c r="G650" s="25" t="n">
        <x:v>0.19185165712838909</x:v>
      </x:c>
      <x:c r="H650" s="23" t="n">
        <x:v>5197</x:v>
      </x:c>
      <x:c r="I650" s="23" t="n">
        <x:v>64</x:v>
      </x:c>
    </x:row>
    <x:row r="651">
      <x:c r="A651" s="19" t="str">
        <x:v>Electricity</x:v>
      </x:c>
      <x:c r="B651" s="19" t="str">
        <x:v>1 hour</x:v>
      </x:c>
      <x:c r="C651" s="32" t="n">
        <x:v>275</x:v>
      </x:c>
      <x:c r="D651" s="19" t="str">
        <x:v>275</x:v>
      </x:c>
      <x:c r="E651" s="19" t="str">
        <x:v>Chronos-Bolt</x:v>
      </x:c>
      <x:c r="F651" s="25" t="n">
        <x:v>0.09681715638883381</x:v>
      </x:c>
      <x:c r="G651" s="25" t="n">
        <x:v>0.19173446870237812</x:v>
      </x:c>
      <x:c r="H651" s="23" t="n">
        <x:v>5197</x:v>
      </x:c>
      <x:c r="I651" s="23" t="n">
        <x:v>64</x:v>
      </x:c>
    </x:row>
    <x:row r="652">
      <x:c r="A652" s="19" t="str">
        <x:v>Electricity</x:v>
      </x:c>
      <x:c r="B652" s="19" t="str">
        <x:v>1 hour</x:v>
      </x:c>
      <x:c r="C652" s="32" t="n">
        <x:v>276</x:v>
      </x:c>
      <x:c r="D652" s="19" t="str">
        <x:v>276</x:v>
      </x:c>
      <x:c r="E652" s="19" t="str">
        <x:v>TS-RAG</x:v>
      </x:c>
      <x:c r="F652" s="25" t="n">
        <x:v>0.09326454202185944</x:v>
      </x:c>
      <x:c r="G652" s="25" t="n">
        <x:v>0.1985586513151383</x:v>
      </x:c>
      <x:c r="H652" s="23" t="n">
        <x:v>5197</x:v>
      </x:c>
      <x:c r="I652" s="23" t="n">
        <x:v>64</x:v>
      </x:c>
    </x:row>
    <x:row r="653">
      <x:c r="A653" s="19" t="str">
        <x:v>Electricity</x:v>
      </x:c>
      <x:c r="B653" s="19" t="str">
        <x:v>1 hour</x:v>
      </x:c>
      <x:c r="C653" s="32" t="n">
        <x:v>276</x:v>
      </x:c>
      <x:c r="D653" s="19" t="str">
        <x:v>276</x:v>
      </x:c>
      <x:c r="E653" s="19" t="str">
        <x:v>Chronos-Bolt</x:v>
      </x:c>
      <x:c r="F653" s="25" t="n">
        <x:v>0.09349446848901488</x:v>
      </x:c>
      <x:c r="G653" s="25" t="n">
        <x:v>0.19800380735367978</x:v>
      </x:c>
      <x:c r="H653" s="23" t="n">
        <x:v>5197</x:v>
      </x:c>
      <x:c r="I653" s="23" t="n">
        <x:v>64</x:v>
      </x:c>
    </x:row>
    <x:row r="654">
      <x:c r="A654" s="19" t="str">
        <x:v>Electricity</x:v>
      </x:c>
      <x:c r="B654" s="19" t="str">
        <x:v>1 hour</x:v>
      </x:c>
      <x:c r="C654" s="32" t="n">
        <x:v>277</x:v>
      </x:c>
      <x:c r="D654" s="19" t="str">
        <x:v>277</x:v>
      </x:c>
      <x:c r="E654" s="19" t="str">
        <x:v>TS-RAG</x:v>
      </x:c>
      <x:c r="F654" s="25" t="n">
        <x:v>0.08529707154465888</x:v>
      </x:c>
      <x:c r="G654" s="25" t="n">
        <x:v>0.2085391687319236</x:v>
      </x:c>
      <x:c r="H654" s="23" t="n">
        <x:v>5197</x:v>
      </x:c>
      <x:c r="I654" s="23" t="n">
        <x:v>64</x:v>
      </x:c>
    </x:row>
    <x:row r="655">
      <x:c r="A655" s="19" t="str">
        <x:v>Electricity</x:v>
      </x:c>
      <x:c r="B655" s="19" t="str">
        <x:v>1 hour</x:v>
      </x:c>
      <x:c r="C655" s="32" t="n">
        <x:v>277</x:v>
      </x:c>
      <x:c r="D655" s="19" t="str">
        <x:v>277</x:v>
      </x:c>
      <x:c r="E655" s="19" t="str">
        <x:v>Chronos-Bolt</x:v>
      </x:c>
      <x:c r="F655" s="25" t="n">
        <x:v>0.08563224243278633</x:v>
      </x:c>
      <x:c r="G655" s="25" t="n">
        <x:v>0.20861854088525486</x:v>
      </x:c>
      <x:c r="H655" s="23" t="n">
        <x:v>5197</x:v>
      </x:c>
      <x:c r="I655" s="23" t="n">
        <x:v>64</x:v>
      </x:c>
    </x:row>
    <x:row r="656">
      <x:c r="A656" s="19" t="str">
        <x:v>Electricity</x:v>
      </x:c>
      <x:c r="B656" s="19" t="str">
        <x:v>1 hour</x:v>
      </x:c>
      <x:c r="C656" s="32" t="n">
        <x:v>278</x:v>
      </x:c>
      <x:c r="D656" s="19" t="str">
        <x:v>278</x:v>
      </x:c>
      <x:c r="E656" s="19" t="str">
        <x:v>TS-RAG</x:v>
      </x:c>
      <x:c r="F656" s="25" t="n">
        <x:v>0.04862985763154395</x:v>
      </x:c>
      <x:c r="G656" s="25" t="n">
        <x:v>0.15648680431626727</x:v>
      </x:c>
      <x:c r="H656" s="23" t="n">
        <x:v>5197</x:v>
      </x:c>
      <x:c r="I656" s="23" t="n">
        <x:v>64</x:v>
      </x:c>
    </x:row>
    <x:row r="657">
      <x:c r="A657" s="19" t="str">
        <x:v>Electricity</x:v>
      </x:c>
      <x:c r="B657" s="19" t="str">
        <x:v>1 hour</x:v>
      </x:c>
      <x:c r="C657" s="32" t="n">
        <x:v>278</x:v>
      </x:c>
      <x:c r="D657" s="19" t="str">
        <x:v>278</x:v>
      </x:c>
      <x:c r="E657" s="19" t="str">
        <x:v>Chronos-Bolt</x:v>
      </x:c>
      <x:c r="F657" s="25" t="n">
        <x:v>0.04856262613845567</x:v>
      </x:c>
      <x:c r="G657" s="25" t="n">
        <x:v>0.1558915211953336</x:v>
      </x:c>
      <x:c r="H657" s="23" t="n">
        <x:v>5197</x:v>
      </x:c>
      <x:c r="I657" s="23" t="n">
        <x:v>64</x:v>
      </x:c>
    </x:row>
    <x:row r="658">
      <x:c r="A658" s="19" t="str">
        <x:v>Electricity</x:v>
      </x:c>
      <x:c r="B658" s="19" t="str">
        <x:v>1 hour</x:v>
      </x:c>
      <x:c r="C658" s="32" t="n">
        <x:v>279</x:v>
      </x:c>
      <x:c r="D658" s="19" t="str">
        <x:v>279</x:v>
      </x:c>
      <x:c r="E658" s="19" t="str">
        <x:v>TS-RAG</x:v>
      </x:c>
      <x:c r="F658" s="25" t="n">
        <x:v>0.056475181483794615</x:v>
      </x:c>
      <x:c r="G658" s="25" t="n">
        <x:v>0.15890563146062647</x:v>
      </x:c>
      <x:c r="H658" s="23" t="n">
        <x:v>5197</x:v>
      </x:c>
      <x:c r="I658" s="23" t="n">
        <x:v>64</x:v>
      </x:c>
    </x:row>
    <x:row r="659">
      <x:c r="A659" s="19" t="str">
        <x:v>Electricity</x:v>
      </x:c>
      <x:c r="B659" s="19" t="str">
        <x:v>1 hour</x:v>
      </x:c>
      <x:c r="C659" s="32" t="n">
        <x:v>279</x:v>
      </x:c>
      <x:c r="D659" s="19" t="str">
        <x:v>279</x:v>
      </x:c>
      <x:c r="E659" s="19" t="str">
        <x:v>Chronos-Bolt</x:v>
      </x:c>
      <x:c r="F659" s="25" t="n">
        <x:v>0.05637192911432068</x:v>
      </x:c>
      <x:c r="G659" s="25" t="n">
        <x:v>0.15854574242893127</x:v>
      </x:c>
      <x:c r="H659" s="23" t="n">
        <x:v>5197</x:v>
      </x:c>
      <x:c r="I659" s="23" t="n">
        <x:v>64</x:v>
      </x:c>
    </x:row>
    <x:row r="660">
      <x:c r="A660" s="19" t="str">
        <x:v>Electricity</x:v>
      </x:c>
      <x:c r="B660" s="19" t="str">
        <x:v>1 hour</x:v>
      </x:c>
      <x:c r="C660" s="32" t="n">
        <x:v>280</x:v>
      </x:c>
      <x:c r="D660" s="19" t="str">
        <x:v>280</x:v>
      </x:c>
      <x:c r="E660" s="19" t="str">
        <x:v>TS-RAG</x:v>
      </x:c>
      <x:c r="F660" s="25" t="n">
        <x:v>0.08363121820619834</x:v>
      </x:c>
      <x:c r="G660" s="25" t="n">
        <x:v>0.18131037889385718</x:v>
      </x:c>
      <x:c r="H660" s="23" t="n">
        <x:v>5197</x:v>
      </x:c>
      <x:c r="I660" s="23" t="n">
        <x:v>64</x:v>
      </x:c>
    </x:row>
    <x:row r="661">
      <x:c r="A661" s="19" t="str">
        <x:v>Electricity</x:v>
      </x:c>
      <x:c r="B661" s="19" t="str">
        <x:v>1 hour</x:v>
      </x:c>
      <x:c r="C661" s="32" t="n">
        <x:v>280</x:v>
      </x:c>
      <x:c r="D661" s="19" t="str">
        <x:v>280</x:v>
      </x:c>
      <x:c r="E661" s="19" t="str">
        <x:v>Chronos-Bolt</x:v>
      </x:c>
      <x:c r="F661" s="25" t="n">
        <x:v>0.08438365532281349</x:v>
      </x:c>
      <x:c r="G661" s="25" t="n">
        <x:v>0.18150835912061788</x:v>
      </x:c>
      <x:c r="H661" s="23" t="n">
        <x:v>5197</x:v>
      </x:c>
      <x:c r="I661" s="23" t="n">
        <x:v>64</x:v>
      </x:c>
    </x:row>
    <x:row r="662">
      <x:c r="A662" s="19" t="str">
        <x:v>Electricity</x:v>
      </x:c>
      <x:c r="B662" s="19" t="str">
        <x:v>1 hour</x:v>
      </x:c>
      <x:c r="C662" s="32" t="n">
        <x:v>281</x:v>
      </x:c>
      <x:c r="D662" s="19" t="str">
        <x:v>281</x:v>
      </x:c>
      <x:c r="E662" s="19" t="str">
        <x:v>TS-RAG</x:v>
      </x:c>
      <x:c r="F662" s="25" t="n">
        <x:v>0.06718227020591176</x:v>
      </x:c>
      <x:c r="G662" s="25" t="n">
        <x:v>0.16580388961370252</x:v>
      </x:c>
      <x:c r="H662" s="23" t="n">
        <x:v>5197</x:v>
      </x:c>
      <x:c r="I662" s="23" t="n">
        <x:v>64</x:v>
      </x:c>
    </x:row>
    <x:row r="663">
      <x:c r="A663" s="19" t="str">
        <x:v>Electricity</x:v>
      </x:c>
      <x:c r="B663" s="19" t="str">
        <x:v>1 hour</x:v>
      </x:c>
      <x:c r="C663" s="32" t="n">
        <x:v>281</x:v>
      </x:c>
      <x:c r="D663" s="19" t="str">
        <x:v>281</x:v>
      </x:c>
      <x:c r="E663" s="19" t="str">
        <x:v>Chronos-Bolt</x:v>
      </x:c>
      <x:c r="F663" s="25" t="n">
        <x:v>0.06715535145874423</x:v>
      </x:c>
      <x:c r="G663" s="25" t="n">
        <x:v>0.1652009287977737</x:v>
      </x:c>
      <x:c r="H663" s="23" t="n">
        <x:v>5197</x:v>
      </x:c>
      <x:c r="I663" s="23" t="n">
        <x:v>64</x:v>
      </x:c>
    </x:row>
    <x:row r="664">
      <x:c r="A664" s="19" t="str">
        <x:v>Electricity</x:v>
      </x:c>
      <x:c r="B664" s="19" t="str">
        <x:v>1 hour</x:v>
      </x:c>
      <x:c r="C664" s="32" t="n">
        <x:v>282</x:v>
      </x:c>
      <x:c r="D664" s="19" t="str">
        <x:v>282</x:v>
      </x:c>
      <x:c r="E664" s="19" t="str">
        <x:v>TS-RAG</x:v>
      </x:c>
      <x:c r="F664" s="25" t="n">
        <x:v>0.04811831106436621</x:v>
      </x:c>
      <x:c r="G664" s="25" t="n">
        <x:v>0.15571028760001593</x:v>
      </x:c>
      <x:c r="H664" s="23" t="n">
        <x:v>5197</x:v>
      </x:c>
      <x:c r="I664" s="23" t="n">
        <x:v>64</x:v>
      </x:c>
    </x:row>
    <x:row r="665">
      <x:c r="A665" s="19" t="str">
        <x:v>Electricity</x:v>
      </x:c>
      <x:c r="B665" s="19" t="str">
        <x:v>1 hour</x:v>
      </x:c>
      <x:c r="C665" s="32" t="n">
        <x:v>282</x:v>
      </x:c>
      <x:c r="D665" s="19" t="str">
        <x:v>282</x:v>
      </x:c>
      <x:c r="E665" s="19" t="str">
        <x:v>Chronos-Bolt</x:v>
      </x:c>
      <x:c r="F665" s="25" t="n">
        <x:v>0.047369631877706986</x:v>
      </x:c>
      <x:c r="G665" s="25" t="n">
        <x:v>0.15415930504125197</x:v>
      </x:c>
      <x:c r="H665" s="23" t="n">
        <x:v>5197</x:v>
      </x:c>
      <x:c r="I665" s="23" t="n">
        <x:v>64</x:v>
      </x:c>
    </x:row>
    <x:row r="666">
      <x:c r="A666" s="19" t="str">
        <x:v>Electricity</x:v>
      </x:c>
      <x:c r="B666" s="19" t="str">
        <x:v>1 hour</x:v>
      </x:c>
      <x:c r="C666" s="32" t="n">
        <x:v>283</x:v>
      </x:c>
      <x:c r="D666" s="19" t="str">
        <x:v>283</x:v>
      </x:c>
      <x:c r="E666" s="19" t="str">
        <x:v>TS-RAG</x:v>
      </x:c>
      <x:c r="F666" s="25" t="n">
        <x:v>0.058523463164322685</x:v>
      </x:c>
      <x:c r="G666" s="25" t="n">
        <x:v>0.14929395854725433</x:v>
      </x:c>
      <x:c r="H666" s="23" t="n">
        <x:v>5197</x:v>
      </x:c>
      <x:c r="I666" s="23" t="n">
        <x:v>64</x:v>
      </x:c>
    </x:row>
    <x:row r="667">
      <x:c r="A667" s="19" t="str">
        <x:v>Electricity</x:v>
      </x:c>
      <x:c r="B667" s="19" t="str">
        <x:v>1 hour</x:v>
      </x:c>
      <x:c r="C667" s="32" t="n">
        <x:v>283</x:v>
      </x:c>
      <x:c r="D667" s="19" t="str">
        <x:v>283</x:v>
      </x:c>
      <x:c r="E667" s="19" t="str">
        <x:v>Chronos-Bolt</x:v>
      </x:c>
      <x:c r="F667" s="25" t="n">
        <x:v>0.0585728088533676</x:v>
      </x:c>
      <x:c r="G667" s="25" t="n">
        <x:v>0.1488162064507291</x:v>
      </x:c>
      <x:c r="H667" s="23" t="n">
        <x:v>5197</x:v>
      </x:c>
      <x:c r="I667" s="23" t="n">
        <x:v>64</x:v>
      </x:c>
    </x:row>
    <x:row r="668">
      <x:c r="A668" s="19" t="str">
        <x:v>Electricity</x:v>
      </x:c>
      <x:c r="B668" s="19" t="str">
        <x:v>1 hour</x:v>
      </x:c>
      <x:c r="C668" s="32" t="n">
        <x:v>284</x:v>
      </x:c>
      <x:c r="D668" s="19" t="str">
        <x:v>284</x:v>
      </x:c>
      <x:c r="E668" s="19" t="str">
        <x:v>TS-RAG</x:v>
      </x:c>
      <x:c r="F668" s="25" t="n">
        <x:v>0.08105946311070204</x:v>
      </x:c>
      <x:c r="G668" s="25" t="n">
        <x:v>0.19867367614530154</x:v>
      </x:c>
      <x:c r="H668" s="23" t="n">
        <x:v>5197</x:v>
      </x:c>
      <x:c r="I668" s="23" t="n">
        <x:v>64</x:v>
      </x:c>
    </x:row>
    <x:row r="669">
      <x:c r="A669" s="19" t="str">
        <x:v>Electricity</x:v>
      </x:c>
      <x:c r="B669" s="19" t="str">
        <x:v>1 hour</x:v>
      </x:c>
      <x:c r="C669" s="32" t="n">
        <x:v>284</x:v>
      </x:c>
      <x:c r="D669" s="19" t="str">
        <x:v>284</x:v>
      </x:c>
      <x:c r="E669" s="19" t="str">
        <x:v>Chronos-Bolt</x:v>
      </x:c>
      <x:c r="F669" s="25" t="n">
        <x:v>0.08125786416104276</x:v>
      </x:c>
      <x:c r="G669" s="25" t="n">
        <x:v>0.198452855499233</x:v>
      </x:c>
      <x:c r="H669" s="23" t="n">
        <x:v>5197</x:v>
      </x:c>
      <x:c r="I669" s="23" t="n">
        <x:v>64</x:v>
      </x:c>
    </x:row>
    <x:row r="670">
      <x:c r="A670" s="19" t="str">
        <x:v>Electricity</x:v>
      </x:c>
      <x:c r="B670" s="19" t="str">
        <x:v>1 hour</x:v>
      </x:c>
      <x:c r="C670" s="32" t="n">
        <x:v>285</x:v>
      </x:c>
      <x:c r="D670" s="19" t="str">
        <x:v>285</x:v>
      </x:c>
      <x:c r="E670" s="19" t="str">
        <x:v>TS-RAG</x:v>
      </x:c>
      <x:c r="F670" s="25" t="n">
        <x:v>0.08740453764662572</x:v>
      </x:c>
      <x:c r="G670" s="25" t="n">
        <x:v>0.1659610091905904</x:v>
      </x:c>
      <x:c r="H670" s="23" t="n">
        <x:v>5197</x:v>
      </x:c>
      <x:c r="I670" s="23" t="n">
        <x:v>64</x:v>
      </x:c>
    </x:row>
    <x:row r="671">
      <x:c r="A671" s="19" t="str">
        <x:v>Electricity</x:v>
      </x:c>
      <x:c r="B671" s="19" t="str">
        <x:v>1 hour</x:v>
      </x:c>
      <x:c r="C671" s="32" t="n">
        <x:v>285</x:v>
      </x:c>
      <x:c r="D671" s="19" t="str">
        <x:v>285</x:v>
      </x:c>
      <x:c r="E671" s="19" t="str">
        <x:v>Chronos-Bolt</x:v>
      </x:c>
      <x:c r="F671" s="25" t="n">
        <x:v>0.08701092963669092</x:v>
      </x:c>
      <x:c r="G671" s="25" t="n">
        <x:v>0.16623695022685495</x:v>
      </x:c>
      <x:c r="H671" s="23" t="n">
        <x:v>5197</x:v>
      </x:c>
      <x:c r="I671" s="23" t="n">
        <x:v>64</x:v>
      </x:c>
    </x:row>
    <x:row r="672">
      <x:c r="A672" s="19" t="str">
        <x:v>Electricity</x:v>
      </x:c>
      <x:c r="B672" s="19" t="str">
        <x:v>1 hour</x:v>
      </x:c>
      <x:c r="C672" s="32" t="n">
        <x:v>286</x:v>
      </x:c>
      <x:c r="D672" s="19" t="str">
        <x:v>286</x:v>
      </x:c>
      <x:c r="E672" s="19" t="str">
        <x:v>TS-RAG</x:v>
      </x:c>
      <x:c r="F672" s="25" t="n">
        <x:v>0.08285833847085729</x:v>
      </x:c>
      <x:c r="G672" s="25" t="n">
        <x:v>0.1505361068173053</x:v>
      </x:c>
      <x:c r="H672" s="23" t="n">
        <x:v>5197</x:v>
      </x:c>
      <x:c r="I672" s="23" t="n">
        <x:v>64</x:v>
      </x:c>
    </x:row>
    <x:row r="673">
      <x:c r="A673" s="19" t="str">
        <x:v>Electricity</x:v>
      </x:c>
      <x:c r="B673" s="19" t="str">
        <x:v>1 hour</x:v>
      </x:c>
      <x:c r="C673" s="32" t="n">
        <x:v>286</x:v>
      </x:c>
      <x:c r="D673" s="19" t="str">
        <x:v>286</x:v>
      </x:c>
      <x:c r="E673" s="19" t="str">
        <x:v>Chronos-Bolt</x:v>
      </x:c>
      <x:c r="F673" s="25" t="n">
        <x:v>0.08283755731964597</x:v>
      </x:c>
      <x:c r="G673" s="25" t="n">
        <x:v>0.15127642277240386</x:v>
      </x:c>
      <x:c r="H673" s="23" t="n">
        <x:v>5197</x:v>
      </x:c>
      <x:c r="I673" s="23" t="n">
        <x:v>64</x:v>
      </x:c>
    </x:row>
    <x:row r="674">
      <x:c r="A674" s="19" t="str">
        <x:v>Electricity</x:v>
      </x:c>
      <x:c r="B674" s="19" t="str">
        <x:v>1 hour</x:v>
      </x:c>
      <x:c r="C674" s="32" t="n">
        <x:v>287</x:v>
      </x:c>
      <x:c r="D674" s="19" t="str">
        <x:v>287</x:v>
      </x:c>
      <x:c r="E674" s="19" t="str">
        <x:v>TS-RAG</x:v>
      </x:c>
      <x:c r="F674" s="25" t="n">
        <x:v>0.2831613900421636</x:v>
      </x:c>
      <x:c r="G674" s="25" t="n">
        <x:v>0.2870425546155805</x:v>
      </x:c>
      <x:c r="H674" s="23" t="n">
        <x:v>5197</x:v>
      </x:c>
      <x:c r="I674" s="23" t="n">
        <x:v>64</x:v>
      </x:c>
    </x:row>
    <x:row r="675">
      <x:c r="A675" s="19" t="str">
        <x:v>Electricity</x:v>
      </x:c>
      <x:c r="B675" s="19" t="str">
        <x:v>1 hour</x:v>
      </x:c>
      <x:c r="C675" s="32" t="n">
        <x:v>287</x:v>
      </x:c>
      <x:c r="D675" s="19" t="str">
        <x:v>287</x:v>
      </x:c>
      <x:c r="E675" s="19" t="str">
        <x:v>Chronos-Bolt</x:v>
      </x:c>
      <x:c r="F675" s="25" t="n">
        <x:v>0.2837960360440834</x:v>
      </x:c>
      <x:c r="G675" s="25" t="n">
        <x:v>0.28757231870774747</x:v>
      </x:c>
      <x:c r="H675" s="23" t="n">
        <x:v>5197</x:v>
      </x:c>
      <x:c r="I675" s="23" t="n">
        <x:v>64</x:v>
      </x:c>
    </x:row>
    <x:row r="676">
      <x:c r="A676" s="19" t="str">
        <x:v>Electricity</x:v>
      </x:c>
      <x:c r="B676" s="19" t="str">
        <x:v>1 hour</x:v>
      </x:c>
      <x:c r="C676" s="32" t="n">
        <x:v>288</x:v>
      </x:c>
      <x:c r="D676" s="19" t="str">
        <x:v>288</x:v>
      </x:c>
      <x:c r="E676" s="19" t="str">
        <x:v>TS-RAG</x:v>
      </x:c>
      <x:c r="F676" s="25" t="n">
        <x:v>0.20861175182611122</x:v>
      </x:c>
      <x:c r="G676" s="25" t="n">
        <x:v>0.25916482846949546</x:v>
      </x:c>
      <x:c r="H676" s="23" t="n">
        <x:v>5197</x:v>
      </x:c>
      <x:c r="I676" s="23" t="n">
        <x:v>64</x:v>
      </x:c>
    </x:row>
    <x:row r="677">
      <x:c r="A677" s="19" t="str">
        <x:v>Electricity</x:v>
      </x:c>
      <x:c r="B677" s="19" t="str">
        <x:v>1 hour</x:v>
      </x:c>
      <x:c r="C677" s="32" t="n">
        <x:v>288</x:v>
      </x:c>
      <x:c r="D677" s="19" t="str">
        <x:v>288</x:v>
      </x:c>
      <x:c r="E677" s="19" t="str">
        <x:v>Chronos-Bolt</x:v>
      </x:c>
      <x:c r="F677" s="25" t="n">
        <x:v>0.20997328328811693</x:v>
      </x:c>
      <x:c r="G677" s="25" t="n">
        <x:v>0.2598133278046178</x:v>
      </x:c>
      <x:c r="H677" s="23" t="n">
        <x:v>5197</x:v>
      </x:c>
      <x:c r="I677" s="23" t="n">
        <x:v>64</x:v>
      </x:c>
    </x:row>
    <x:row r="678">
      <x:c r="A678" s="19" t="str">
        <x:v>Electricity</x:v>
      </x:c>
      <x:c r="B678" s="19" t="str">
        <x:v>1 hour</x:v>
      </x:c>
      <x:c r="C678" s="32" t="n">
        <x:v>289</x:v>
      </x:c>
      <x:c r="D678" s="19" t="str">
        <x:v>289</x:v>
      </x:c>
      <x:c r="E678" s="19" t="str">
        <x:v>TS-RAG</x:v>
      </x:c>
      <x:c r="F678" s="25" t="n">
        <x:v>0.10186872998177604</x:v>
      </x:c>
      <x:c r="G678" s="25" t="n">
        <x:v>0.1763515258980286</x:v>
      </x:c>
      <x:c r="H678" s="23" t="n">
        <x:v>5197</x:v>
      </x:c>
      <x:c r="I678" s="23" t="n">
        <x:v>64</x:v>
      </x:c>
    </x:row>
    <x:row r="679">
      <x:c r="A679" s="19" t="str">
        <x:v>Electricity</x:v>
      </x:c>
      <x:c r="B679" s="19" t="str">
        <x:v>1 hour</x:v>
      </x:c>
      <x:c r="C679" s="32" t="n">
        <x:v>289</x:v>
      </x:c>
      <x:c r="D679" s="19" t="str">
        <x:v>289</x:v>
      </x:c>
      <x:c r="E679" s="19" t="str">
        <x:v>Chronos-Bolt</x:v>
      </x:c>
      <x:c r="F679" s="25" t="n">
        <x:v>0.1027454466984423</x:v>
      </x:c>
      <x:c r="G679" s="25" t="n">
        <x:v>0.1766590803197847</x:v>
      </x:c>
      <x:c r="H679" s="23" t="n">
        <x:v>5197</x:v>
      </x:c>
      <x:c r="I679" s="23" t="n">
        <x:v>64</x:v>
      </x:c>
    </x:row>
    <x:row r="680">
      <x:c r="A680" s="19" t="str">
        <x:v>Electricity</x:v>
      </x:c>
      <x:c r="B680" s="19" t="str">
        <x:v>1 hour</x:v>
      </x:c>
      <x:c r="C680" s="32" t="n">
        <x:v>290</x:v>
      </x:c>
      <x:c r="D680" s="19" t="str">
        <x:v>290</x:v>
      </x:c>
      <x:c r="E680" s="19" t="str">
        <x:v>TS-RAG</x:v>
      </x:c>
      <x:c r="F680" s="25" t="n">
        <x:v>0.06914524172404227</x:v>
      </x:c>
      <x:c r="G680" s="25" t="n">
        <x:v>0.16389475922335542</x:v>
      </x:c>
      <x:c r="H680" s="23" t="n">
        <x:v>5197</x:v>
      </x:c>
      <x:c r="I680" s="23" t="n">
        <x:v>64</x:v>
      </x:c>
    </x:row>
    <x:row r="681">
      <x:c r="A681" s="19" t="str">
        <x:v>Electricity</x:v>
      </x:c>
      <x:c r="B681" s="19" t="str">
        <x:v>1 hour</x:v>
      </x:c>
      <x:c r="C681" s="32" t="n">
        <x:v>290</x:v>
      </x:c>
      <x:c r="D681" s="19" t="str">
        <x:v>290</x:v>
      </x:c>
      <x:c r="E681" s="19" t="str">
        <x:v>Chronos-Bolt</x:v>
      </x:c>
      <x:c r="F681" s="25" t="n">
        <x:v>0.069151922036603</x:v>
      </x:c>
      <x:c r="G681" s="25" t="n">
        <x:v>0.1636897432238827</x:v>
      </x:c>
      <x:c r="H681" s="23" t="n">
        <x:v>5197</x:v>
      </x:c>
      <x:c r="I681" s="23" t="n">
        <x:v>64</x:v>
      </x:c>
    </x:row>
    <x:row r="682">
      <x:c r="A682" s="19" t="str">
        <x:v>Electricity</x:v>
      </x:c>
      <x:c r="B682" s="19" t="str">
        <x:v>1 hour</x:v>
      </x:c>
      <x:c r="C682" s="32" t="n">
        <x:v>291</x:v>
      </x:c>
      <x:c r="D682" s="19" t="str">
        <x:v>291</x:v>
      </x:c>
      <x:c r="E682" s="19" t="str">
        <x:v>TS-RAG</x:v>
      </x:c>
      <x:c r="F682" s="25" t="n">
        <x:v>0.04532137057723</x:v>
      </x:c>
      <x:c r="G682" s="25" t="n">
        <x:v>0.12748033099330938</x:v>
      </x:c>
      <x:c r="H682" s="23" t="n">
        <x:v>5197</x:v>
      </x:c>
      <x:c r="I682" s="23" t="n">
        <x:v>64</x:v>
      </x:c>
    </x:row>
    <x:row r="683">
      <x:c r="A683" s="19" t="str">
        <x:v>Electricity</x:v>
      </x:c>
      <x:c r="B683" s="19" t="str">
        <x:v>1 hour</x:v>
      </x:c>
      <x:c r="C683" s="32" t="n">
        <x:v>291</x:v>
      </x:c>
      <x:c r="D683" s="19" t="str">
        <x:v>291</x:v>
      </x:c>
      <x:c r="E683" s="19" t="str">
        <x:v>Chronos-Bolt</x:v>
      </x:c>
      <x:c r="F683" s="25" t="n">
        <x:v>0.0456764336367354</x:v>
      </x:c>
      <x:c r="G683" s="25" t="n">
        <x:v>0.1281750825428552</x:v>
      </x:c>
      <x:c r="H683" s="23" t="n">
        <x:v>5197</x:v>
      </x:c>
      <x:c r="I683" s="23" t="n">
        <x:v>64</x:v>
      </x:c>
    </x:row>
    <x:row r="684">
      <x:c r="A684" s="19" t="str">
        <x:v>Electricity</x:v>
      </x:c>
      <x:c r="B684" s="19" t="str">
        <x:v>1 hour</x:v>
      </x:c>
      <x:c r="C684" s="32" t="n">
        <x:v>292</x:v>
      </x:c>
      <x:c r="D684" s="19" t="str">
        <x:v>292</x:v>
      </x:c>
      <x:c r="E684" s="19" t="str">
        <x:v>TS-RAG</x:v>
      </x:c>
      <x:c r="F684" s="25" t="n">
        <x:v>0.025955433906788034</x:v>
      </x:c>
      <x:c r="G684" s="25" t="n">
        <x:v>0.09823774770819753</x:v>
      </x:c>
      <x:c r="H684" s="23" t="n">
        <x:v>5197</x:v>
      </x:c>
      <x:c r="I684" s="23" t="n">
        <x:v>64</x:v>
      </x:c>
    </x:row>
    <x:row r="685">
      <x:c r="A685" s="19" t="str">
        <x:v>Electricity</x:v>
      </x:c>
      <x:c r="B685" s="19" t="str">
        <x:v>1 hour</x:v>
      </x:c>
      <x:c r="C685" s="32" t="n">
        <x:v>292</x:v>
      </x:c>
      <x:c r="D685" s="19" t="str">
        <x:v>292</x:v>
      </x:c>
      <x:c r="E685" s="19" t="str">
        <x:v>Chronos-Bolt</x:v>
      </x:c>
      <x:c r="F685" s="25" t="n">
        <x:v>0.025586373836090776</x:v>
      </x:c>
      <x:c r="G685" s="25" t="n">
        <x:v>0.0980398465383046</x:v>
      </x:c>
      <x:c r="H685" s="23" t="n">
        <x:v>5197</x:v>
      </x:c>
      <x:c r="I685" s="23" t="n">
        <x:v>64</x:v>
      </x:c>
    </x:row>
    <x:row r="686">
      <x:c r="A686" s="19" t="str">
        <x:v>Electricity</x:v>
      </x:c>
      <x:c r="B686" s="19" t="str">
        <x:v>1 hour</x:v>
      </x:c>
      <x:c r="C686" s="32" t="n">
        <x:v>293</x:v>
      </x:c>
      <x:c r="D686" s="19" t="str">
        <x:v>293</x:v>
      </x:c>
      <x:c r="E686" s="19" t="str">
        <x:v>TS-RAG</x:v>
      </x:c>
      <x:c r="F686" s="25" t="n">
        <x:v>0.06144584580846969</x:v>
      </x:c>
      <x:c r="G686" s="25" t="n">
        <x:v>0.15499115224704735</x:v>
      </x:c>
      <x:c r="H686" s="23" t="n">
        <x:v>5197</x:v>
      </x:c>
      <x:c r="I686" s="23" t="n">
        <x:v>64</x:v>
      </x:c>
    </x:row>
    <x:row r="687">
      <x:c r="A687" s="19" t="str">
        <x:v>Electricity</x:v>
      </x:c>
      <x:c r="B687" s="19" t="str">
        <x:v>1 hour</x:v>
      </x:c>
      <x:c r="C687" s="32" t="n">
        <x:v>293</x:v>
      </x:c>
      <x:c r="D687" s="19" t="str">
        <x:v>293</x:v>
      </x:c>
      <x:c r="E687" s="19" t="str">
        <x:v>Chronos-Bolt</x:v>
      </x:c>
      <x:c r="F687" s="25" t="n">
        <x:v>0.061740877465103934</x:v>
      </x:c>
      <x:c r="G687" s="25" t="n">
        <x:v>0.15564014842779975</x:v>
      </x:c>
      <x:c r="H687" s="23" t="n">
        <x:v>5197</x:v>
      </x:c>
      <x:c r="I687" s="23" t="n">
        <x:v>64</x:v>
      </x:c>
    </x:row>
    <x:row r="688">
      <x:c r="A688" s="19" t="str">
        <x:v>Electricity</x:v>
      </x:c>
      <x:c r="B688" s="19" t="str">
        <x:v>1 hour</x:v>
      </x:c>
      <x:c r="C688" s="32" t="n">
        <x:v>294</x:v>
      </x:c>
      <x:c r="D688" s="19" t="str">
        <x:v>294</x:v>
      </x:c>
      <x:c r="E688" s="19" t="str">
        <x:v>TS-RAG</x:v>
      </x:c>
      <x:c r="F688" s="25" t="n">
        <x:v>0.055903324476814724</x:v>
      </x:c>
      <x:c r="G688" s="25" t="n">
        <x:v>0.1354560239875984</x:v>
      </x:c>
      <x:c r="H688" s="23" t="n">
        <x:v>5197</x:v>
      </x:c>
      <x:c r="I688" s="23" t="n">
        <x:v>64</x:v>
      </x:c>
    </x:row>
    <x:row r="689">
      <x:c r="A689" s="19" t="str">
        <x:v>Electricity</x:v>
      </x:c>
      <x:c r="B689" s="19" t="str">
        <x:v>1 hour</x:v>
      </x:c>
      <x:c r="C689" s="32" t="n">
        <x:v>294</x:v>
      </x:c>
      <x:c r="D689" s="19" t="str">
        <x:v>294</x:v>
      </x:c>
      <x:c r="E689" s="19" t="str">
        <x:v>Chronos-Bolt</x:v>
      </x:c>
      <x:c r="F689" s="25" t="n">
        <x:v>0.055797245502199534</x:v>
      </x:c>
      <x:c r="G689" s="25" t="n">
        <x:v>0.13537989922078592</x:v>
      </x:c>
      <x:c r="H689" s="23" t="n">
        <x:v>5197</x:v>
      </x:c>
      <x:c r="I689" s="23" t="n">
        <x:v>64</x:v>
      </x:c>
    </x:row>
    <x:row r="690">
      <x:c r="A690" s="19" t="str">
        <x:v>Electricity</x:v>
      </x:c>
      <x:c r="B690" s="19" t="str">
        <x:v>1 hour</x:v>
      </x:c>
      <x:c r="C690" s="32" t="n">
        <x:v>295</x:v>
      </x:c>
      <x:c r="D690" s="19" t="str">
        <x:v>295</x:v>
      </x:c>
      <x:c r="E690" s="19" t="str">
        <x:v>TS-RAG</x:v>
      </x:c>
      <x:c r="F690" s="25" t="n">
        <x:v>0.11899153157306681</x:v>
      </x:c>
      <x:c r="G690" s="25" t="n">
        <x:v>0.2091243226888984</x:v>
      </x:c>
      <x:c r="H690" s="23" t="n">
        <x:v>5197</x:v>
      </x:c>
      <x:c r="I690" s="23" t="n">
        <x:v>64</x:v>
      </x:c>
    </x:row>
    <x:row r="691">
      <x:c r="A691" s="19" t="str">
        <x:v>Electricity</x:v>
      </x:c>
      <x:c r="B691" s="19" t="str">
        <x:v>1 hour</x:v>
      </x:c>
      <x:c r="C691" s="32" t="n">
        <x:v>295</x:v>
      </x:c>
      <x:c r="D691" s="19" t="str">
        <x:v>295</x:v>
      </x:c>
      <x:c r="E691" s="19" t="str">
        <x:v>Chronos-Bolt</x:v>
      </x:c>
      <x:c r="F691" s="25" t="n">
        <x:v>0.11927903731519703</x:v>
      </x:c>
      <x:c r="G691" s="25" t="n">
        <x:v>0.2098361264146565</x:v>
      </x:c>
      <x:c r="H691" s="23" t="n">
        <x:v>5197</x:v>
      </x:c>
      <x:c r="I691" s="23" t="n">
        <x:v>64</x:v>
      </x:c>
    </x:row>
    <x:row r="692">
      <x:c r="A692" s="19" t="str">
        <x:v>Electricity</x:v>
      </x:c>
      <x:c r="B692" s="19" t="str">
        <x:v>1 hour</x:v>
      </x:c>
      <x:c r="C692" s="32" t="n">
        <x:v>296</x:v>
      </x:c>
      <x:c r="D692" s="19" t="str">
        <x:v>296</x:v>
      </x:c>
      <x:c r="E692" s="19" t="str">
        <x:v>TS-RAG</x:v>
      </x:c>
      <x:c r="F692" s="25" t="n">
        <x:v>0.036851455554166655</x:v>
      </x:c>
      <x:c r="G692" s="25" t="n">
        <x:v>0.11450725701046731</x:v>
      </x:c>
      <x:c r="H692" s="23" t="n">
        <x:v>5197</x:v>
      </x:c>
      <x:c r="I692" s="23" t="n">
        <x:v>64</x:v>
      </x:c>
    </x:row>
    <x:row r="693">
      <x:c r="A693" s="19" t="str">
        <x:v>Electricity</x:v>
      </x:c>
      <x:c r="B693" s="19" t="str">
        <x:v>1 hour</x:v>
      </x:c>
      <x:c r="C693" s="32" t="n">
        <x:v>296</x:v>
      </x:c>
      <x:c r="D693" s="19" t="str">
        <x:v>296</x:v>
      </x:c>
      <x:c r="E693" s="19" t="str">
        <x:v>Chronos-Bolt</x:v>
      </x:c>
      <x:c r="F693" s="25" t="n">
        <x:v>0.03715512487097513</x:v>
      </x:c>
      <x:c r="G693" s="25" t="n">
        <x:v>0.11327977594413252</x:v>
      </x:c>
      <x:c r="H693" s="23" t="n">
        <x:v>5197</x:v>
      </x:c>
      <x:c r="I693" s="23" t="n">
        <x:v>64</x:v>
      </x:c>
    </x:row>
    <x:row r="694">
      <x:c r="A694" s="19" t="str">
        <x:v>Electricity</x:v>
      </x:c>
      <x:c r="B694" s="19" t="str">
        <x:v>1 hour</x:v>
      </x:c>
      <x:c r="C694" s="32" t="n">
        <x:v>297</x:v>
      </x:c>
      <x:c r="D694" s="19" t="str">
        <x:v>297</x:v>
      </x:c>
      <x:c r="E694" s="19" t="str">
        <x:v>TS-RAG</x:v>
      </x:c>
      <x:c r="F694" s="25" t="n">
        <x:v>0.07561914775183122</x:v>
      </x:c>
      <x:c r="G694" s="25" t="n">
        <x:v>0.15145099462039177</x:v>
      </x:c>
      <x:c r="H694" s="23" t="n">
        <x:v>5197</x:v>
      </x:c>
      <x:c r="I694" s="23" t="n">
        <x:v>64</x:v>
      </x:c>
    </x:row>
    <x:row r="695">
      <x:c r="A695" s="19" t="str">
        <x:v>Electricity</x:v>
      </x:c>
      <x:c r="B695" s="19" t="str">
        <x:v>1 hour</x:v>
      </x:c>
      <x:c r="C695" s="32" t="n">
        <x:v>297</x:v>
      </x:c>
      <x:c r="D695" s="19" t="str">
        <x:v>297</x:v>
      </x:c>
      <x:c r="E695" s="19" t="str">
        <x:v>Chronos-Bolt</x:v>
      </x:c>
      <x:c r="F695" s="25" t="n">
        <x:v>0.07625754153041811</x:v>
      </x:c>
      <x:c r="G695" s="25" t="n">
        <x:v>0.15088481952364408</x:v>
      </x:c>
      <x:c r="H695" s="23" t="n">
        <x:v>5197</x:v>
      </x:c>
      <x:c r="I695" s="23" t="n">
        <x:v>64</x:v>
      </x:c>
    </x:row>
    <x:row r="696">
      <x:c r="A696" s="19" t="str">
        <x:v>Electricity</x:v>
      </x:c>
      <x:c r="B696" s="19" t="str">
        <x:v>1 hour</x:v>
      </x:c>
      <x:c r="C696" s="32" t="n">
        <x:v>298</x:v>
      </x:c>
      <x:c r="D696" s="19" t="str">
        <x:v>298</x:v>
      </x:c>
      <x:c r="E696" s="19" t="str">
        <x:v>TS-RAG</x:v>
      </x:c>
      <x:c r="F696" s="25" t="n">
        <x:v>0.26123205678552447</x:v>
      </x:c>
      <x:c r="G696" s="25" t="n">
        <x:v>0.14392455479863808</x:v>
      </x:c>
      <x:c r="H696" s="23" t="n">
        <x:v>5197</x:v>
      </x:c>
      <x:c r="I696" s="23" t="n">
        <x:v>64</x:v>
      </x:c>
    </x:row>
    <x:row r="697">
      <x:c r="A697" s="19" t="str">
        <x:v>Electricity</x:v>
      </x:c>
      <x:c r="B697" s="19" t="str">
        <x:v>1 hour</x:v>
      </x:c>
      <x:c r="C697" s="32" t="n">
        <x:v>298</x:v>
      </x:c>
      <x:c r="D697" s="19" t="str">
        <x:v>298</x:v>
      </x:c>
      <x:c r="E697" s="19" t="str">
        <x:v>Chronos-Bolt</x:v>
      </x:c>
      <x:c r="F697" s="25" t="n">
        <x:v>0.26457175297486346</x:v>
      </x:c>
      <x:c r="G697" s="25" t="n">
        <x:v>0.1396542975583345</x:v>
      </x:c>
      <x:c r="H697" s="23" t="n">
        <x:v>5197</x:v>
      </x:c>
      <x:c r="I697" s="23" t="n">
        <x:v>64</x:v>
      </x:c>
    </x:row>
    <x:row r="698">
      <x:c r="A698" s="19" t="str">
        <x:v>Electricity</x:v>
      </x:c>
      <x:c r="B698" s="19" t="str">
        <x:v>1 hour</x:v>
      </x:c>
      <x:c r="C698" s="32" t="n">
        <x:v>299</x:v>
      </x:c>
      <x:c r="D698" s="19" t="str">
        <x:v>299</x:v>
      </x:c>
      <x:c r="E698" s="19" t="str">
        <x:v>TS-RAG</x:v>
      </x:c>
      <x:c r="F698" s="25" t="n">
        <x:v>0.11496306388074062</x:v>
      </x:c>
      <x:c r="G698" s="25" t="n">
        <x:v>0.17867925419273778</x:v>
      </x:c>
      <x:c r="H698" s="23" t="n">
        <x:v>5197</x:v>
      </x:c>
      <x:c r="I698" s="23" t="n">
        <x:v>64</x:v>
      </x:c>
    </x:row>
    <x:row r="699">
      <x:c r="A699" s="19" t="str">
        <x:v>Electricity</x:v>
      </x:c>
      <x:c r="B699" s="19" t="str">
        <x:v>1 hour</x:v>
      </x:c>
      <x:c r="C699" s="32" t="n">
        <x:v>299</x:v>
      </x:c>
      <x:c r="D699" s="19" t="str">
        <x:v>299</x:v>
      </x:c>
      <x:c r="E699" s="19" t="str">
        <x:v>Chronos-Bolt</x:v>
      </x:c>
      <x:c r="F699" s="25" t="n">
        <x:v>0.11726997730429525</x:v>
      </x:c>
      <x:c r="G699" s="25" t="n">
        <x:v>0.17579875981955947</x:v>
      </x:c>
      <x:c r="H699" s="23" t="n">
        <x:v>5197</x:v>
      </x:c>
      <x:c r="I699" s="23" t="n">
        <x:v>64</x:v>
      </x:c>
    </x:row>
    <x:row r="700">
      <x:c r="A700" s="19" t="str">
        <x:v>Electricity</x:v>
      </x:c>
      <x:c r="B700" s="19" t="str">
        <x:v>1 hour</x:v>
      </x:c>
      <x:c r="C700" s="32" t="n">
        <x:v>300</x:v>
      </x:c>
      <x:c r="D700" s="19" t="str">
        <x:v>300</x:v>
      </x:c>
      <x:c r="E700" s="19" t="str">
        <x:v>TS-RAG</x:v>
      </x:c>
      <x:c r="F700" s="25" t="n">
        <x:v>0.09011156941669617</x:v>
      </x:c>
      <x:c r="G700" s="25" t="n">
        <x:v>0.18928130690136713</x:v>
      </x:c>
      <x:c r="H700" s="23" t="n">
        <x:v>5197</x:v>
      </x:c>
      <x:c r="I700" s="23" t="n">
        <x:v>64</x:v>
      </x:c>
    </x:row>
    <x:row r="701">
      <x:c r="A701" s="19" t="str">
        <x:v>Electricity</x:v>
      </x:c>
      <x:c r="B701" s="19" t="str">
        <x:v>1 hour</x:v>
      </x:c>
      <x:c r="C701" s="32" t="n">
        <x:v>300</x:v>
      </x:c>
      <x:c r="D701" s="19" t="str">
        <x:v>300</x:v>
      </x:c>
      <x:c r="E701" s="19" t="str">
        <x:v>Chronos-Bolt</x:v>
      </x:c>
      <x:c r="F701" s="25" t="n">
        <x:v>0.09026028898723634</x:v>
      </x:c>
      <x:c r="G701" s="25" t="n">
        <x:v>0.18946598930836686</x:v>
      </x:c>
      <x:c r="H701" s="23" t="n">
        <x:v>5197</x:v>
      </x:c>
      <x:c r="I701" s="23" t="n">
        <x:v>64</x:v>
      </x:c>
    </x:row>
    <x:row r="702">
      <x:c r="A702" s="19" t="str">
        <x:v>Electricity</x:v>
      </x:c>
      <x:c r="B702" s="19" t="str">
        <x:v>1 hour</x:v>
      </x:c>
      <x:c r="C702" s="32" t="n">
        <x:v>301</x:v>
      </x:c>
      <x:c r="D702" s="19" t="str">
        <x:v>301</x:v>
      </x:c>
      <x:c r="E702" s="19" t="str">
        <x:v>TS-RAG</x:v>
      </x:c>
      <x:c r="F702" s="25" t="n">
        <x:v>0.03737715880272468</x:v>
      </x:c>
      <x:c r="G702" s="25" t="n">
        <x:v>0.10955561074104439</x:v>
      </x:c>
      <x:c r="H702" s="23" t="n">
        <x:v>5197</x:v>
      </x:c>
      <x:c r="I702" s="23" t="n">
        <x:v>64</x:v>
      </x:c>
    </x:row>
    <x:row r="703">
      <x:c r="A703" s="19" t="str">
        <x:v>Electricity</x:v>
      </x:c>
      <x:c r="B703" s="19" t="str">
        <x:v>1 hour</x:v>
      </x:c>
      <x:c r="C703" s="32" t="n">
        <x:v>301</x:v>
      </x:c>
      <x:c r="D703" s="19" t="str">
        <x:v>301</x:v>
      </x:c>
      <x:c r="E703" s="19" t="str">
        <x:v>Chronos-Bolt</x:v>
      </x:c>
      <x:c r="F703" s="25" t="n">
        <x:v>0.037457461885681234</x:v>
      </x:c>
      <x:c r="G703" s="25" t="n">
        <x:v>0.11020942266915071</x:v>
      </x:c>
      <x:c r="H703" s="23" t="n">
        <x:v>5197</x:v>
      </x:c>
      <x:c r="I703" s="23" t="n">
        <x:v>64</x:v>
      </x:c>
    </x:row>
    <x:row r="704">
      <x:c r="A704" s="19" t="str">
        <x:v>Electricity</x:v>
      </x:c>
      <x:c r="B704" s="19" t="str">
        <x:v>1 hour</x:v>
      </x:c>
      <x:c r="C704" s="32" t="n">
        <x:v>302</x:v>
      </x:c>
      <x:c r="D704" s="19" t="str">
        <x:v>302</x:v>
      </x:c>
      <x:c r="E704" s="19" t="str">
        <x:v>TS-RAG</x:v>
      </x:c>
      <x:c r="F704" s="25" t="n">
        <x:v>0.09529723716075952</x:v>
      </x:c>
      <x:c r="G704" s="25" t="n">
        <x:v>0.17434546186780273</x:v>
      </x:c>
      <x:c r="H704" s="23" t="n">
        <x:v>5197</x:v>
      </x:c>
      <x:c r="I704" s="23" t="n">
        <x:v>64</x:v>
      </x:c>
    </x:row>
    <x:row r="705">
      <x:c r="A705" s="19" t="str">
        <x:v>Electricity</x:v>
      </x:c>
      <x:c r="B705" s="19" t="str">
        <x:v>1 hour</x:v>
      </x:c>
      <x:c r="C705" s="32" t="n">
        <x:v>302</x:v>
      </x:c>
      <x:c r="D705" s="19" t="str">
        <x:v>302</x:v>
      </x:c>
      <x:c r="E705" s="19" t="str">
        <x:v>Chronos-Bolt</x:v>
      </x:c>
      <x:c r="F705" s="25" t="n">
        <x:v>0.09571032447389016</x:v>
      </x:c>
      <x:c r="G705" s="25" t="n">
        <x:v>0.17376653447658347</x:v>
      </x:c>
      <x:c r="H705" s="23" t="n">
        <x:v>5197</x:v>
      </x:c>
      <x:c r="I705" s="23" t="n">
        <x:v>64</x:v>
      </x:c>
    </x:row>
    <x:row r="706">
      <x:c r="A706" s="19" t="str">
        <x:v>Electricity</x:v>
      </x:c>
      <x:c r="B706" s="19" t="str">
        <x:v>1 hour</x:v>
      </x:c>
      <x:c r="C706" s="32" t="n">
        <x:v>303</x:v>
      </x:c>
      <x:c r="D706" s="19" t="str">
        <x:v>303</x:v>
      </x:c>
      <x:c r="E706" s="19" t="str">
        <x:v>TS-RAG</x:v>
      </x:c>
      <x:c r="F706" s="25" t="n">
        <x:v>0.21748088909311872</x:v>
      </x:c>
      <x:c r="G706" s="25" t="n">
        <x:v>0.25532764970556643</x:v>
      </x:c>
      <x:c r="H706" s="23" t="n">
        <x:v>5197</x:v>
      </x:c>
      <x:c r="I706" s="23" t="n">
        <x:v>64</x:v>
      </x:c>
    </x:row>
    <x:row r="707">
      <x:c r="A707" s="19" t="str">
        <x:v>Electricity</x:v>
      </x:c>
      <x:c r="B707" s="19" t="str">
        <x:v>1 hour</x:v>
      </x:c>
      <x:c r="C707" s="32" t="n">
        <x:v>303</x:v>
      </x:c>
      <x:c r="D707" s="19" t="str">
        <x:v>303</x:v>
      </x:c>
      <x:c r="E707" s="19" t="str">
        <x:v>Chronos-Bolt</x:v>
      </x:c>
      <x:c r="F707" s="25" t="n">
        <x:v>0.21889573362895534</x:v>
      </x:c>
      <x:c r="G707" s="25" t="n">
        <x:v>0.2558855323724152</x:v>
      </x:c>
      <x:c r="H707" s="23" t="n">
        <x:v>5197</x:v>
      </x:c>
      <x:c r="I707" s="23" t="n">
        <x:v>64</x:v>
      </x:c>
    </x:row>
    <x:row r="708">
      <x:c r="A708" s="19" t="str">
        <x:v>Electricity</x:v>
      </x:c>
      <x:c r="B708" s="19" t="str">
        <x:v>1 hour</x:v>
      </x:c>
      <x:c r="C708" s="32" t="n">
        <x:v>304</x:v>
      </x:c>
      <x:c r="D708" s="19" t="str">
        <x:v>304</x:v>
      </x:c>
      <x:c r="E708" s="19" t="str">
        <x:v>TS-RAG</x:v>
      </x:c>
      <x:c r="F708" s="25" t="n">
        <x:v>0.04001062041383659</x:v>
      </x:c>
      <x:c r="G708" s="25" t="n">
        <x:v>0.1261532017393068</x:v>
      </x:c>
      <x:c r="H708" s="23" t="n">
        <x:v>5197</x:v>
      </x:c>
      <x:c r="I708" s="23" t="n">
        <x:v>64</x:v>
      </x:c>
    </x:row>
    <x:row r="709">
      <x:c r="A709" s="19" t="str">
        <x:v>Electricity</x:v>
      </x:c>
      <x:c r="B709" s="19" t="str">
        <x:v>1 hour</x:v>
      </x:c>
      <x:c r="C709" s="32" t="n">
        <x:v>304</x:v>
      </x:c>
      <x:c r="D709" s="19" t="str">
        <x:v>304</x:v>
      </x:c>
      <x:c r="E709" s="19" t="str">
        <x:v>Chronos-Bolt</x:v>
      </x:c>
      <x:c r="F709" s="25" t="n">
        <x:v>0.039845981558588435</x:v>
      </x:c>
      <x:c r="G709" s="25" t="n">
        <x:v>0.12603875467894582</x:v>
      </x:c>
      <x:c r="H709" s="23" t="n">
        <x:v>5197</x:v>
      </x:c>
      <x:c r="I709" s="23" t="n">
        <x:v>64</x:v>
      </x:c>
    </x:row>
    <x:row r="710">
      <x:c r="A710" s="19" t="str">
        <x:v>Electricity</x:v>
      </x:c>
      <x:c r="B710" s="19" t="str">
        <x:v>1 hour</x:v>
      </x:c>
      <x:c r="C710" s="32" t="n">
        <x:v>305</x:v>
      </x:c>
      <x:c r="D710" s="19" t="str">
        <x:v>305</x:v>
      </x:c>
      <x:c r="E710" s="19" t="str">
        <x:v>TS-RAG</x:v>
      </x:c>
      <x:c r="F710" s="25" t="n">
        <x:v>0.1458549280749476</x:v>
      </x:c>
      <x:c r="G710" s="25" t="n">
        <x:v>0.2291730082930224</x:v>
      </x:c>
      <x:c r="H710" s="23" t="n">
        <x:v>5197</x:v>
      </x:c>
      <x:c r="I710" s="23" t="n">
        <x:v>64</x:v>
      </x:c>
    </x:row>
    <x:row r="711">
      <x:c r="A711" s="19" t="str">
        <x:v>Electricity</x:v>
      </x:c>
      <x:c r="B711" s="19" t="str">
        <x:v>1 hour</x:v>
      </x:c>
      <x:c r="C711" s="32" t="n">
        <x:v>305</x:v>
      </x:c>
      <x:c r="D711" s="19" t="str">
        <x:v>305</x:v>
      </x:c>
      <x:c r="E711" s="19" t="str">
        <x:v>Chronos-Bolt</x:v>
      </x:c>
      <x:c r="F711" s="25" t="n">
        <x:v>0.1453185076748263</x:v>
      </x:c>
      <x:c r="G711" s="25" t="n">
        <x:v>0.22847207723666044</x:v>
      </x:c>
      <x:c r="H711" s="23" t="n">
        <x:v>5197</x:v>
      </x:c>
      <x:c r="I711" s="23" t="n">
        <x:v>64</x:v>
      </x:c>
    </x:row>
    <x:row r="712">
      <x:c r="A712" s="19" t="str">
        <x:v>Electricity</x:v>
      </x:c>
      <x:c r="B712" s="19" t="str">
        <x:v>1 hour</x:v>
      </x:c>
      <x:c r="C712" s="32" t="n">
        <x:v>306</x:v>
      </x:c>
      <x:c r="D712" s="19" t="str">
        <x:v>306</x:v>
      </x:c>
      <x:c r="E712" s="19" t="str">
        <x:v>TS-RAG</x:v>
      </x:c>
      <x:c r="F712" s="25" t="n">
        <x:v>0.025355537740469062</x:v>
      </x:c>
      <x:c r="G712" s="25" t="n">
        <x:v>0.09547447862004302</x:v>
      </x:c>
      <x:c r="H712" s="23" t="n">
        <x:v>5197</x:v>
      </x:c>
      <x:c r="I712" s="23" t="n">
        <x:v>64</x:v>
      </x:c>
    </x:row>
    <x:row r="713">
      <x:c r="A713" s="19" t="str">
        <x:v>Electricity</x:v>
      </x:c>
      <x:c r="B713" s="19" t="str">
        <x:v>1 hour</x:v>
      </x:c>
      <x:c r="C713" s="32" t="n">
        <x:v>306</x:v>
      </x:c>
      <x:c r="D713" s="19" t="str">
        <x:v>306</x:v>
      </x:c>
      <x:c r="E713" s="19" t="str">
        <x:v>Chronos-Bolt</x:v>
      </x:c>
      <x:c r="F713" s="25" t="n">
        <x:v>0.025039601829412794</x:v>
      </x:c>
      <x:c r="G713" s="25" t="n">
        <x:v>0.09392191356914259</x:v>
      </x:c>
      <x:c r="H713" s="23" t="n">
        <x:v>5197</x:v>
      </x:c>
      <x:c r="I713" s="23" t="n">
        <x:v>64</x:v>
      </x:c>
    </x:row>
    <x:row r="714">
      <x:c r="A714" s="19" t="str">
        <x:v>Electricity</x:v>
      </x:c>
      <x:c r="B714" s="19" t="str">
        <x:v>1 hour</x:v>
      </x:c>
      <x:c r="C714" s="32" t="n">
        <x:v>307</x:v>
      </x:c>
      <x:c r="D714" s="19" t="str">
        <x:v>307</x:v>
      </x:c>
      <x:c r="E714" s="19" t="str">
        <x:v>TS-RAG</x:v>
      </x:c>
      <x:c r="F714" s="25" t="n">
        <x:v>0.15224663120481396</x:v>
      </x:c>
      <x:c r="G714" s="25" t="n">
        <x:v>0.1622565271171935</x:v>
      </x:c>
      <x:c r="H714" s="23" t="n">
        <x:v>5197</x:v>
      </x:c>
      <x:c r="I714" s="23" t="n">
        <x:v>64</x:v>
      </x:c>
    </x:row>
    <x:row r="715">
      <x:c r="A715" s="19" t="str">
        <x:v>Electricity</x:v>
      </x:c>
      <x:c r="B715" s="19" t="str">
        <x:v>1 hour</x:v>
      </x:c>
      <x:c r="C715" s="32" t="n">
        <x:v>307</x:v>
      </x:c>
      <x:c r="D715" s="19" t="str">
        <x:v>307</x:v>
      </x:c>
      <x:c r="E715" s="19" t="str">
        <x:v>Chronos-Bolt</x:v>
      </x:c>
      <x:c r="F715" s="25" t="n">
        <x:v>0.15148264415295834</x:v>
      </x:c>
      <x:c r="G715" s="25" t="n">
        <x:v>0.16235652615201343</x:v>
      </x:c>
      <x:c r="H715" s="23" t="n">
        <x:v>5197</x:v>
      </x:c>
      <x:c r="I715" s="23" t="n">
        <x:v>64</x:v>
      </x:c>
    </x:row>
    <x:row r="716">
      <x:c r="A716" s="19" t="str">
        <x:v>Electricity</x:v>
      </x:c>
      <x:c r="B716" s="19" t="str">
        <x:v>1 hour</x:v>
      </x:c>
      <x:c r="C716" s="32" t="n">
        <x:v>308</x:v>
      </x:c>
      <x:c r="D716" s="19" t="str">
        <x:v>308</x:v>
      </x:c>
      <x:c r="E716" s="19" t="str">
        <x:v>TS-RAG</x:v>
      </x:c>
      <x:c r="F716" s="25" t="n">
        <x:v>0.046765154826424175</x:v>
      </x:c>
      <x:c r="G716" s="25" t="n">
        <x:v>0.1299267267266764</x:v>
      </x:c>
      <x:c r="H716" s="23" t="n">
        <x:v>5197</x:v>
      </x:c>
      <x:c r="I716" s="23" t="n">
        <x:v>64</x:v>
      </x:c>
    </x:row>
    <x:row r="717">
      <x:c r="A717" s="19" t="str">
        <x:v>Electricity</x:v>
      </x:c>
      <x:c r="B717" s="19" t="str">
        <x:v>1 hour</x:v>
      </x:c>
      <x:c r="C717" s="32" t="n">
        <x:v>308</x:v>
      </x:c>
      <x:c r="D717" s="19" t="str">
        <x:v>308</x:v>
      </x:c>
      <x:c r="E717" s="19" t="str">
        <x:v>Chronos-Bolt</x:v>
      </x:c>
      <x:c r="F717" s="25" t="n">
        <x:v>0.04659337020701893</x:v>
      </x:c>
      <x:c r="G717" s="25" t="n">
        <x:v>0.12968825616482957</x:v>
      </x:c>
      <x:c r="H717" s="23" t="n">
        <x:v>5197</x:v>
      </x:c>
      <x:c r="I717" s="23" t="n">
        <x:v>64</x:v>
      </x:c>
    </x:row>
    <x:row r="718">
      <x:c r="A718" s="19" t="str">
        <x:v>Electricity</x:v>
      </x:c>
      <x:c r="B718" s="19" t="str">
        <x:v>1 hour</x:v>
      </x:c>
      <x:c r="C718" s="32" t="n">
        <x:v>309</x:v>
      </x:c>
      <x:c r="D718" s="19" t="str">
        <x:v>309</x:v>
      </x:c>
      <x:c r="E718" s="19" t="str">
        <x:v>TS-RAG</x:v>
      </x:c>
      <x:c r="F718" s="25" t="n">
        <x:v>0.09083571439964741</x:v>
      </x:c>
      <x:c r="G718" s="25" t="n">
        <x:v>0.18131047274723108</x:v>
      </x:c>
      <x:c r="H718" s="23" t="n">
        <x:v>5197</x:v>
      </x:c>
      <x:c r="I718" s="23" t="n">
        <x:v>64</x:v>
      </x:c>
    </x:row>
    <x:row r="719">
      <x:c r="A719" s="19" t="str">
        <x:v>Electricity</x:v>
      </x:c>
      <x:c r="B719" s="19" t="str">
        <x:v>1 hour</x:v>
      </x:c>
      <x:c r="C719" s="32" t="n">
        <x:v>309</x:v>
      </x:c>
      <x:c r="D719" s="19" t="str">
        <x:v>309</x:v>
      </x:c>
      <x:c r="E719" s="19" t="str">
        <x:v>Chronos-Bolt</x:v>
      </x:c>
      <x:c r="F719" s="25" t="n">
        <x:v>0.09094364194046044</x:v>
      </x:c>
      <x:c r="G719" s="25" t="n">
        <x:v>0.18073286707280967</x:v>
      </x:c>
      <x:c r="H719" s="23" t="n">
        <x:v>5197</x:v>
      </x:c>
      <x:c r="I719" s="23" t="n">
        <x:v>64</x:v>
      </x:c>
    </x:row>
    <x:row r="720">
      <x:c r="A720" s="19" t="str">
        <x:v>Electricity</x:v>
      </x:c>
      <x:c r="B720" s="19" t="str">
        <x:v>1 hour</x:v>
      </x:c>
      <x:c r="C720" s="32" t="n">
        <x:v>310</x:v>
      </x:c>
      <x:c r="D720" s="19" t="str">
        <x:v>310</x:v>
      </x:c>
      <x:c r="E720" s="19" t="str">
        <x:v>TS-RAG</x:v>
      </x:c>
      <x:c r="F720" s="25" t="n">
        <x:v>0.03505895429320444</x:v>
      </x:c>
      <x:c r="G720" s="25" t="n">
        <x:v>0.1292324532482867</x:v>
      </x:c>
      <x:c r="H720" s="23" t="n">
        <x:v>5197</x:v>
      </x:c>
      <x:c r="I720" s="23" t="n">
        <x:v>64</x:v>
      </x:c>
    </x:row>
    <x:row r="721">
      <x:c r="A721" s="19" t="str">
        <x:v>Electricity</x:v>
      </x:c>
      <x:c r="B721" s="19" t="str">
        <x:v>1 hour</x:v>
      </x:c>
      <x:c r="C721" s="32" t="n">
        <x:v>310</x:v>
      </x:c>
      <x:c r="D721" s="19" t="str">
        <x:v>310</x:v>
      </x:c>
      <x:c r="E721" s="19" t="str">
        <x:v>Chronos-Bolt</x:v>
      </x:c>
      <x:c r="F721" s="25" t="n">
        <x:v>0.03462665483348757</x:v>
      </x:c>
      <x:c r="G721" s="25" t="n">
        <x:v>0.1285438716883972</x:v>
      </x:c>
      <x:c r="H721" s="23" t="n">
        <x:v>5197</x:v>
      </x:c>
      <x:c r="I721" s="23" t="n">
        <x:v>64</x:v>
      </x:c>
    </x:row>
    <x:row r="722">
      <x:c r="A722" s="19" t="str">
        <x:v>Electricity</x:v>
      </x:c>
      <x:c r="B722" s="19" t="str">
        <x:v>1 hour</x:v>
      </x:c>
      <x:c r="C722" s="32" t="n">
        <x:v>311</x:v>
      </x:c>
      <x:c r="D722" s="19" t="str">
        <x:v>311</x:v>
      </x:c>
      <x:c r="E722" s="19" t="str">
        <x:v>TS-RAG</x:v>
      </x:c>
      <x:c r="F722" s="25" t="n">
        <x:v>0.055552610079242656</x:v>
      </x:c>
      <x:c r="G722" s="25" t="n">
        <x:v>0.14612646423006415</x:v>
      </x:c>
      <x:c r="H722" s="23" t="n">
        <x:v>5197</x:v>
      </x:c>
      <x:c r="I722" s="23" t="n">
        <x:v>64</x:v>
      </x:c>
    </x:row>
    <x:row r="723">
      <x:c r="A723" s="19" t="str">
        <x:v>Electricity</x:v>
      </x:c>
      <x:c r="B723" s="19" t="str">
        <x:v>1 hour</x:v>
      </x:c>
      <x:c r="C723" s="32" t="n">
        <x:v>311</x:v>
      </x:c>
      <x:c r="D723" s="19" t="str">
        <x:v>311</x:v>
      </x:c>
      <x:c r="E723" s="19" t="str">
        <x:v>Chronos-Bolt</x:v>
      </x:c>
      <x:c r="F723" s="25" t="n">
        <x:v>0.055577474949572846</x:v>
      </x:c>
      <x:c r="G723" s="25" t="n">
        <x:v>0.14640466485022696</x:v>
      </x:c>
      <x:c r="H723" s="23" t="n">
        <x:v>5197</x:v>
      </x:c>
      <x:c r="I723" s="23" t="n">
        <x:v>64</x:v>
      </x:c>
    </x:row>
    <x:row r="724">
      <x:c r="A724" s="19" t="str">
        <x:v>Electricity</x:v>
      </x:c>
      <x:c r="B724" s="19" t="str">
        <x:v>1 hour</x:v>
      </x:c>
      <x:c r="C724" s="32" t="n">
        <x:v>312</x:v>
      </x:c>
      <x:c r="D724" s="19" t="str">
        <x:v>312</x:v>
      </x:c>
      <x:c r="E724" s="19" t="str">
        <x:v>TS-RAG</x:v>
      </x:c>
      <x:c r="F724" s="25" t="n">
        <x:v>0.0467871292474525</x:v>
      </x:c>
      <x:c r="G724" s="25" t="n">
        <x:v>0.14226582000447463</x:v>
      </x:c>
      <x:c r="H724" s="23" t="n">
        <x:v>5197</x:v>
      </x:c>
      <x:c r="I724" s="23" t="n">
        <x:v>64</x:v>
      </x:c>
    </x:row>
    <x:row r="725">
      <x:c r="A725" s="19" t="str">
        <x:v>Electricity</x:v>
      </x:c>
      <x:c r="B725" s="19" t="str">
        <x:v>1 hour</x:v>
      </x:c>
      <x:c r="C725" s="32" t="n">
        <x:v>312</x:v>
      </x:c>
      <x:c r="D725" s="19" t="str">
        <x:v>312</x:v>
      </x:c>
      <x:c r="E725" s="19" t="str">
        <x:v>Chronos-Bolt</x:v>
      </x:c>
      <x:c r="F725" s="25" t="n">
        <x:v>0.046422830301309885</x:v>
      </x:c>
      <x:c r="G725" s="25" t="n">
        <x:v>0.14234605934904565</x:v>
      </x:c>
      <x:c r="H725" s="23" t="n">
        <x:v>5197</x:v>
      </x:c>
      <x:c r="I725" s="23" t="n">
        <x:v>64</x:v>
      </x:c>
    </x:row>
    <x:row r="726">
      <x:c r="A726" s="19" t="str">
        <x:v>Electricity</x:v>
      </x:c>
      <x:c r="B726" s="19" t="str">
        <x:v>1 hour</x:v>
      </x:c>
      <x:c r="C726" s="32" t="n">
        <x:v>313</x:v>
      </x:c>
      <x:c r="D726" s="19" t="str">
        <x:v>313</x:v>
      </x:c>
      <x:c r="E726" s="19" t="str">
        <x:v>TS-RAG</x:v>
      </x:c>
      <x:c r="F726" s="25" t="n">
        <x:v>0.04902861995632999</x:v>
      </x:c>
      <x:c r="G726" s="25" t="n">
        <x:v>0.13606128182060756</x:v>
      </x:c>
      <x:c r="H726" s="23" t="n">
        <x:v>5197</x:v>
      </x:c>
      <x:c r="I726" s="23" t="n">
        <x:v>64</x:v>
      </x:c>
    </x:row>
    <x:row r="727">
      <x:c r="A727" s="19" t="str">
        <x:v>Electricity</x:v>
      </x:c>
      <x:c r="B727" s="19" t="str">
        <x:v>1 hour</x:v>
      </x:c>
      <x:c r="C727" s="32" t="n">
        <x:v>313</x:v>
      </x:c>
      <x:c r="D727" s="19" t="str">
        <x:v>313</x:v>
      </x:c>
      <x:c r="E727" s="19" t="str">
        <x:v>Chronos-Bolt</x:v>
      </x:c>
      <x:c r="F727" s="25" t="n">
        <x:v>0.04898058303115914</x:v>
      </x:c>
      <x:c r="G727" s="25" t="n">
        <x:v>0.13461125884380723</x:v>
      </x:c>
      <x:c r="H727" s="23" t="n">
        <x:v>5197</x:v>
      </x:c>
      <x:c r="I727" s="23" t="n">
        <x:v>64</x:v>
      </x:c>
    </x:row>
    <x:row r="728">
      <x:c r="A728" s="19" t="str">
        <x:v>Electricity</x:v>
      </x:c>
      <x:c r="B728" s="19" t="str">
        <x:v>1 hour</x:v>
      </x:c>
      <x:c r="C728" s="32" t="n">
        <x:v>314</x:v>
      </x:c>
      <x:c r="D728" s="19" t="str">
        <x:v>314</x:v>
      </x:c>
      <x:c r="E728" s="19" t="str">
        <x:v>TS-RAG</x:v>
      </x:c>
      <x:c r="F728" s="25" t="n">
        <x:v>0.0247943521825744</x:v>
      </x:c>
      <x:c r="G728" s="25" t="n">
        <x:v>0.09469051701112598</x:v>
      </x:c>
      <x:c r="H728" s="23" t="n">
        <x:v>5197</x:v>
      </x:c>
      <x:c r="I728" s="23" t="n">
        <x:v>64</x:v>
      </x:c>
    </x:row>
    <x:row r="729">
      <x:c r="A729" s="19" t="str">
        <x:v>Electricity</x:v>
      </x:c>
      <x:c r="B729" s="19" t="str">
        <x:v>1 hour</x:v>
      </x:c>
      <x:c r="C729" s="32" t="n">
        <x:v>314</x:v>
      </x:c>
      <x:c r="D729" s="19" t="str">
        <x:v>314</x:v>
      </x:c>
      <x:c r="E729" s="19" t="str">
        <x:v>Chronos-Bolt</x:v>
      </x:c>
      <x:c r="F729" s="25" t="n">
        <x:v>0.024987999683510162</x:v>
      </x:c>
      <x:c r="G729" s="25" t="n">
        <x:v>0.0952954193771069</x:v>
      </x:c>
      <x:c r="H729" s="23" t="n">
        <x:v>5197</x:v>
      </x:c>
      <x:c r="I729" s="23" t="n">
        <x:v>64</x:v>
      </x:c>
    </x:row>
    <x:row r="730">
      <x:c r="A730" s="19" t="str">
        <x:v>Electricity</x:v>
      </x:c>
      <x:c r="B730" s="19" t="str">
        <x:v>1 hour</x:v>
      </x:c>
      <x:c r="C730" s="32" t="n">
        <x:v>315</x:v>
      </x:c>
      <x:c r="D730" s="19" t="str">
        <x:v>315</x:v>
      </x:c>
      <x:c r="E730" s="19" t="str">
        <x:v>TS-RAG</x:v>
      </x:c>
      <x:c r="F730" s="25" t="n">
        <x:v>0.03731113985318931</x:v>
      </x:c>
      <x:c r="G730" s="25" t="n">
        <x:v>0.10890643082828631</x:v>
      </x:c>
      <x:c r="H730" s="23" t="n">
        <x:v>5197</x:v>
      </x:c>
      <x:c r="I730" s="23" t="n">
        <x:v>64</x:v>
      </x:c>
    </x:row>
    <x:row r="731">
      <x:c r="A731" s="19" t="str">
        <x:v>Electricity</x:v>
      </x:c>
      <x:c r="B731" s="19" t="str">
        <x:v>1 hour</x:v>
      </x:c>
      <x:c r="C731" s="32" t="n">
        <x:v>315</x:v>
      </x:c>
      <x:c r="D731" s="19" t="str">
        <x:v>315</x:v>
      </x:c>
      <x:c r="E731" s="19" t="str">
        <x:v>Chronos-Bolt</x:v>
      </x:c>
      <x:c r="F731" s="25" t="n">
        <x:v>0.03639253637093419</x:v>
      </x:c>
      <x:c r="G731" s="25" t="n">
        <x:v>0.10763897083782854</x:v>
      </x:c>
      <x:c r="H731" s="23" t="n">
        <x:v>5197</x:v>
      </x:c>
      <x:c r="I731" s="23" t="n">
        <x:v>64</x:v>
      </x:c>
    </x:row>
    <x:row r="732">
      <x:c r="A732" s="19" t="str">
        <x:v>Electricity</x:v>
      </x:c>
      <x:c r="B732" s="19" t="str">
        <x:v>1 hour</x:v>
      </x:c>
      <x:c r="C732" s="32" t="n">
        <x:v>316</x:v>
      </x:c>
      <x:c r="D732" s="19" t="str">
        <x:v>316</x:v>
      </x:c>
      <x:c r="E732" s="19" t="str">
        <x:v>TS-RAG</x:v>
      </x:c>
      <x:c r="F732" s="25" t="n">
        <x:v>0.11442637537581958</x:v>
      </x:c>
      <x:c r="G732" s="25" t="n">
        <x:v>0.20581074622426557</x:v>
      </x:c>
      <x:c r="H732" s="23" t="n">
        <x:v>5197</x:v>
      </x:c>
      <x:c r="I732" s="23" t="n">
        <x:v>64</x:v>
      </x:c>
    </x:row>
    <x:row r="733">
      <x:c r="A733" s="19" t="str">
        <x:v>Electricity</x:v>
      </x:c>
      <x:c r="B733" s="19" t="str">
        <x:v>1 hour</x:v>
      </x:c>
      <x:c r="C733" s="32" t="n">
        <x:v>316</x:v>
      </x:c>
      <x:c r="D733" s="19" t="str">
        <x:v>316</x:v>
      </x:c>
      <x:c r="E733" s="19" t="str">
        <x:v>Chronos-Bolt</x:v>
      </x:c>
      <x:c r="F733" s="25" t="n">
        <x:v>0.11489930648771264</x:v>
      </x:c>
      <x:c r="G733" s="25" t="n">
        <x:v>0.2050086888546482</x:v>
      </x:c>
      <x:c r="H733" s="23" t="n">
        <x:v>5197</x:v>
      </x:c>
      <x:c r="I733" s="23" t="n">
        <x:v>64</x:v>
      </x:c>
    </x:row>
    <x:row r="734">
      <x:c r="A734" s="19" t="str">
        <x:v>Electricity</x:v>
      </x:c>
      <x:c r="B734" s="19" t="str">
        <x:v>1 hour</x:v>
      </x:c>
      <x:c r="C734" s="32" t="n">
        <x:v>317</x:v>
      </x:c>
      <x:c r="D734" s="19" t="str">
        <x:v>317</x:v>
      </x:c>
      <x:c r="E734" s="19" t="str">
        <x:v>TS-RAG</x:v>
      </x:c>
      <x:c r="F734" s="25" t="n">
        <x:v>0.22815473966138486</x:v>
      </x:c>
      <x:c r="G734" s="25" t="n">
        <x:v>0.29599010815052934</x:v>
      </x:c>
      <x:c r="H734" s="23" t="n">
        <x:v>5197</x:v>
      </x:c>
      <x:c r="I734" s="23" t="n">
        <x:v>64</x:v>
      </x:c>
    </x:row>
    <x:row r="735">
      <x:c r="A735" s="19" t="str">
        <x:v>Electricity</x:v>
      </x:c>
      <x:c r="B735" s="19" t="str">
        <x:v>1 hour</x:v>
      </x:c>
      <x:c r="C735" s="32" t="n">
        <x:v>317</x:v>
      </x:c>
      <x:c r="D735" s="19" t="str">
        <x:v>317</x:v>
      </x:c>
      <x:c r="E735" s="19" t="str">
        <x:v>Chronos-Bolt</x:v>
      </x:c>
      <x:c r="F735" s="25" t="n">
        <x:v>0.2317371955827776</x:v>
      </x:c>
      <x:c r="G735" s="25" t="n">
        <x:v>0.2994324982278114</x:v>
      </x:c>
      <x:c r="H735" s="23" t="n">
        <x:v>5197</x:v>
      </x:c>
      <x:c r="I735" s="23" t="n">
        <x:v>64</x:v>
      </x:c>
    </x:row>
    <x:row r="736">
      <x:c r="A736" s="19" t="str">
        <x:v>Electricity</x:v>
      </x:c>
      <x:c r="B736" s="19" t="str">
        <x:v>1 hour</x:v>
      </x:c>
      <x:c r="C736" s="32" t="n">
        <x:v>318</x:v>
      </x:c>
      <x:c r="D736" s="19" t="str">
        <x:v>318</x:v>
      </x:c>
      <x:c r="E736" s="19" t="str">
        <x:v>TS-RAG</x:v>
      </x:c>
      <x:c r="F736" s="25" t="n">
        <x:v>0.12368442034909753</x:v>
      </x:c>
      <x:c r="G736" s="25" t="n">
        <x:v>0.2529245914519693</x:v>
      </x:c>
      <x:c r="H736" s="23" t="n">
        <x:v>5197</x:v>
      </x:c>
      <x:c r="I736" s="23" t="n">
        <x:v>64</x:v>
      </x:c>
    </x:row>
    <x:row r="737">
      <x:c r="A737" s="19" t="str">
        <x:v>Electricity</x:v>
      </x:c>
      <x:c r="B737" s="19" t="str">
        <x:v>1 hour</x:v>
      </x:c>
      <x:c r="C737" s="32" t="n">
        <x:v>318</x:v>
      </x:c>
      <x:c r="D737" s="19" t="str">
        <x:v>318</x:v>
      </x:c>
      <x:c r="E737" s="19" t="str">
        <x:v>Chronos-Bolt</x:v>
      </x:c>
      <x:c r="F737" s="25" t="n">
        <x:v>0.12492455919849338</x:v>
      </x:c>
      <x:c r="G737" s="25" t="n">
        <x:v>0.2551620848418108</x:v>
      </x:c>
      <x:c r="H737" s="23" t="n">
        <x:v>5197</x:v>
      </x:c>
      <x:c r="I737" s="23" t="n">
        <x:v>64</x:v>
      </x:c>
    </x:row>
    <x:row r="738">
      <x:c r="A738" s="19" t="str">
        <x:v>Electricity</x:v>
      </x:c>
      <x:c r="B738" s="19" t="str">
        <x:v>1 hour</x:v>
      </x:c>
      <x:c r="C738" s="32" t="n">
        <x:v>319</x:v>
      </x:c>
      <x:c r="D738" s="19" t="str">
        <x:v>319</x:v>
      </x:c>
      <x:c r="E738" s="19" t="str">
        <x:v>TS-RAG</x:v>
      </x:c>
      <x:c r="F738" s="25" t="n">
        <x:v>0.08880532570984319</x:v>
      </x:c>
      <x:c r="G738" s="25" t="n">
        <x:v>0.1906172613200601</x:v>
      </x:c>
      <x:c r="H738" s="23" t="n">
        <x:v>5197</x:v>
      </x:c>
      <x:c r="I738" s="23" t="n">
        <x:v>64</x:v>
      </x:c>
    </x:row>
    <x:row r="739">
      <x:c r="A739" s="19" t="str">
        <x:v>Electricity</x:v>
      </x:c>
      <x:c r="B739" s="19" t="str">
        <x:v>1 hour</x:v>
      </x:c>
      <x:c r="C739" s="32" t="n">
        <x:v>319</x:v>
      </x:c>
      <x:c r="D739" s="19" t="str">
        <x:v>319</x:v>
      </x:c>
      <x:c r="E739" s="19" t="str">
        <x:v>Chronos-Bolt</x:v>
      </x:c>
      <x:c r="F739" s="25" t="n">
        <x:v>0.08876871496112113</x:v>
      </x:c>
      <x:c r="G739" s="25" t="n">
        <x:v>0.188975547622242</x:v>
      </x:c>
      <x:c r="H739" s="23" t="n">
        <x:v>5197</x:v>
      </x:c>
      <x:c r="I739" s="23" t="n">
        <x:v>64</x:v>
      </x:c>
    </x:row>
    <x:row r="740">
      <x:c r="A740" s="19" t="str">
        <x:v>Electricity</x:v>
      </x:c>
      <x:c r="B740" s="19" t="str">
        <x:v>1 hour</x:v>
      </x:c>
      <x:c r="C740" s="32" t="n">
        <x:v>320</x:v>
      </x:c>
      <x:c r="D740" s="19" t="str">
        <x:v>OT</x:v>
      </x:c>
      <x:c r="E740" s="19" t="str">
        <x:v>TS-RAG</x:v>
      </x:c>
      <x:c r="F740" s="25" t="n">
        <x:v>0.16668031184176227</x:v>
      </x:c>
      <x:c r="G740" s="25" t="n">
        <x:v>0.27805966466137694</x:v>
      </x:c>
      <x:c r="H740" s="23" t="n">
        <x:v>5197</x:v>
      </x:c>
      <x:c r="I740" s="23" t="n">
        <x:v>64</x:v>
      </x:c>
    </x:row>
    <x:row r="741">
      <x:c r="A741" s="19" t="str">
        <x:v>Electricity</x:v>
      </x:c>
      <x:c r="B741" s="19" t="str">
        <x:v>1 hour</x:v>
      </x:c>
      <x:c r="C741" s="32" t="n">
        <x:v>320</x:v>
      </x:c>
      <x:c r="D741" s="19" t="str">
        <x:v>OT</x:v>
      </x:c>
      <x:c r="E741" s="19" t="str">
        <x:v>Chronos-Bolt</x:v>
      </x:c>
      <x:c r="F741" s="25" t="n">
        <x:v>0.16844286558114183</x:v>
      </x:c>
      <x:c r="G741" s="25" t="n">
        <x:v>0.2797311870440373</x:v>
      </x:c>
      <x:c r="H741" s="23" t="n">
        <x:v>5197</x:v>
      </x:c>
      <x:c r="I741" s="23" t="n">
        <x:v>64</x:v>
      </x:c>
    </x:row>
    <x:row r="742">
      <x:c r="A742" s="19" t="str">
        <x:v>Exchange</x:v>
      </x:c>
      <x:c r="B742" s="19" t="str">
        <x:v>1 day</x:v>
      </x:c>
      <x:c r="C742" s="32" t="n">
        <x:v>0</x:v>
      </x:c>
      <x:c r="D742" s="19" t="str">
        <x:v>0</x:v>
      </x:c>
      <x:c r="E742" s="19" t="str">
        <x:v>TS-RAG</x:v>
      </x:c>
      <x:c r="F742" s="25" t="n">
        <x:v>0.08412317987425737</x:v>
      </x:c>
      <x:c r="G742" s="25" t="n">
        <x:v>0.20898962731087553</x:v>
      </x:c>
      <x:c r="H742" s="23" t="n">
        <x:v>1454</x:v>
      </x:c>
      <x:c r="I742" s="23" t="n">
        <x:v>64</x:v>
      </x:c>
    </x:row>
    <x:row r="743">
      <x:c r="A743" s="19" t="str">
        <x:v>Exchange</x:v>
      </x:c>
      <x:c r="B743" s="19" t="str">
        <x:v>1 day</x:v>
      </x:c>
      <x:c r="C743" s="32" t="n">
        <x:v>0</x:v>
      </x:c>
      <x:c r="D743" s="19" t="str">
        <x:v>0</x:v>
      </x:c>
      <x:c r="E743" s="19" t="str">
        <x:v>Chronos-Bolt</x:v>
      </x:c>
      <x:c r="F743" s="25" t="n">
        <x:v>0.08787017099865478</x:v>
      </x:c>
      <x:c r="G743" s="25" t="n">
        <x:v>0.21541731347274828</x:v>
      </x:c>
      <x:c r="H743" s="23" t="n">
        <x:v>1454</x:v>
      </x:c>
      <x:c r="I743" s="23" t="n">
        <x:v>64</x:v>
      </x:c>
    </x:row>
    <x:row r="744">
      <x:c r="A744" s="19" t="str">
        <x:v>Exchange</x:v>
      </x:c>
      <x:c r="B744" s="19" t="str">
        <x:v>1 day</x:v>
      </x:c>
      <x:c r="C744" s="32" t="n">
        <x:v>1</x:v>
      </x:c>
      <x:c r="D744" s="19" t="str">
        <x:v>1</x:v>
      </x:c>
      <x:c r="E744" s="19" t="str">
        <x:v>TS-RAG</x:v>
      </x:c>
      <x:c r="F744" s="25" t="n">
        <x:v>0.06181937620153284</x:v>
      </x:c>
      <x:c r="G744" s="25" t="n">
        <x:v>0.17800451768498146</x:v>
      </x:c>
      <x:c r="H744" s="23" t="n">
        <x:v>1454</x:v>
      </x:c>
      <x:c r="I744" s="23" t="n">
        <x:v>64</x:v>
      </x:c>
    </x:row>
    <x:row r="745">
      <x:c r="A745" s="19" t="str">
        <x:v>Exchange</x:v>
      </x:c>
      <x:c r="B745" s="19" t="str">
        <x:v>1 day</x:v>
      </x:c>
      <x:c r="C745" s="32" t="n">
        <x:v>1</x:v>
      </x:c>
      <x:c r="D745" s="19" t="str">
        <x:v>1</x:v>
      </x:c>
      <x:c r="E745" s="19" t="str">
        <x:v>Chronos-Bolt</x:v>
      </x:c>
      <x:c r="F745" s="25" t="n">
        <x:v>0.06814355529584387</x:v>
      </x:c>
      <x:c r="G745" s="25" t="n">
        <x:v>0.18506449825569804</x:v>
      </x:c>
      <x:c r="H745" s="23" t="n">
        <x:v>1454</x:v>
      </x:c>
      <x:c r="I745" s="23" t="n">
        <x:v>64</x:v>
      </x:c>
    </x:row>
    <x:row r="746">
      <x:c r="A746" s="19" t="str">
        <x:v>Exchange</x:v>
      </x:c>
      <x:c r="B746" s="19" t="str">
        <x:v>1 day</x:v>
      </x:c>
      <x:c r="C746" s="32" t="n">
        <x:v>2</x:v>
      </x:c>
      <x:c r="D746" s="19" t="str">
        <x:v>2</x:v>
      </x:c>
      <x:c r="E746" s="19" t="str">
        <x:v>TS-RAG</x:v>
      </x:c>
      <x:c r="F746" s="25" t="n">
        <x:v>0.044754924922537805</x:v>
      </x:c>
      <x:c r="G746" s="25" t="n">
        <x:v>0.1581762234745688</x:v>
      </x:c>
      <x:c r="H746" s="23" t="n">
        <x:v>1454</x:v>
      </x:c>
      <x:c r="I746" s="23" t="n">
        <x:v>64</x:v>
      </x:c>
    </x:row>
    <x:row r="747">
      <x:c r="A747" s="19" t="str">
        <x:v>Exchange</x:v>
      </x:c>
      <x:c r="B747" s="19" t="str">
        <x:v>1 day</x:v>
      </x:c>
      <x:c r="C747" s="32" t="n">
        <x:v>2</x:v>
      </x:c>
      <x:c r="D747" s="19" t="str">
        <x:v>2</x:v>
      </x:c>
      <x:c r="E747" s="19" t="str">
        <x:v>Chronos-Bolt</x:v>
      </x:c>
      <x:c r="F747" s="25" t="n">
        <x:v>0.04796484451320796</x:v>
      </x:c>
      <x:c r="G747" s="25" t="n">
        <x:v>0.16395370996566144</x:v>
      </x:c>
      <x:c r="H747" s="23" t="n">
        <x:v>1454</x:v>
      </x:c>
      <x:c r="I747" s="23" t="n">
        <x:v>64</x:v>
      </x:c>
    </x:row>
    <x:row r="748">
      <x:c r="A748" s="19" t="str">
        <x:v>Exchange</x:v>
      </x:c>
      <x:c r="B748" s="19" t="str">
        <x:v>1 day</x:v>
      </x:c>
      <x:c r="C748" s="32" t="n">
        <x:v>3</x:v>
      </x:c>
      <x:c r="D748" s="19" t="str">
        <x:v>3</x:v>
      </x:c>
      <x:c r="E748" s="19" t="str">
        <x:v>TS-RAG</x:v>
      </x:c>
      <x:c r="F748" s="25" t="n">
        <x:v>0.07483346999492856</x:v>
      </x:c>
      <x:c r="G748" s="25" t="n">
        <x:v>0.19507433592945214</x:v>
      </x:c>
      <x:c r="H748" s="23" t="n">
        <x:v>1454</x:v>
      </x:c>
      <x:c r="I748" s="23" t="n">
        <x:v>64</x:v>
      </x:c>
    </x:row>
    <x:row r="749">
      <x:c r="A749" s="19" t="str">
        <x:v>Exchange</x:v>
      </x:c>
      <x:c r="B749" s="19" t="str">
        <x:v>1 day</x:v>
      </x:c>
      <x:c r="C749" s="32" t="n">
        <x:v>3</x:v>
      </x:c>
      <x:c r="D749" s="19" t="str">
        <x:v>3</x:v>
      </x:c>
      <x:c r="E749" s="19" t="str">
        <x:v>Chronos-Bolt</x:v>
      </x:c>
      <x:c r="F749" s="25" t="n">
        <x:v>0.08705593732475819</x:v>
      </x:c>
      <x:c r="G749" s="25" t="n">
        <x:v>0.2113345213377902</x:v>
      </x:c>
      <x:c r="H749" s="23" t="n">
        <x:v>1454</x:v>
      </x:c>
      <x:c r="I749" s="23" t="n">
        <x:v>64</x:v>
      </x:c>
    </x:row>
    <x:row r="750">
      <x:c r="A750" s="19" t="str">
        <x:v>Exchange</x:v>
      </x:c>
      <x:c r="B750" s="19" t="str">
        <x:v>1 day</x:v>
      </x:c>
      <x:c r="C750" s="32" t="n">
        <x:v>4</x:v>
      </x:c>
      <x:c r="D750" s="19" t="str">
        <x:v>4</x:v>
      </x:c>
      <x:c r="E750" s="19" t="str">
        <x:v>TS-RAG</x:v>
      </x:c>
      <x:c r="F750" s="25" t="n">
        <x:v>0.008977534438617346</x:v>
      </x:c>
      <x:c r="G750" s="25" t="n">
        <x:v>0.039994617334171166</x:v>
      </x:c>
      <x:c r="H750" s="23" t="n">
        <x:v>1454</x:v>
      </x:c>
      <x:c r="I750" s="23" t="n">
        <x:v>64</x:v>
      </x:c>
    </x:row>
    <x:row r="751">
      <x:c r="A751" s="19" t="str">
        <x:v>Exchange</x:v>
      </x:c>
      <x:c r="B751" s="19" t="str">
        <x:v>1 day</x:v>
      </x:c>
      <x:c r="C751" s="32" t="n">
        <x:v>4</x:v>
      </x:c>
      <x:c r="D751" s="19" t="str">
        <x:v>4</x:v>
      </x:c>
      <x:c r="E751" s="19" t="str">
        <x:v>Chronos-Bolt</x:v>
      </x:c>
      <x:c r="F751" s="25" t="n">
        <x:v>0.009073803106456365</x:v>
      </x:c>
      <x:c r="G751" s="25" t="n">
        <x:v>0.03997546785409874</x:v>
      </x:c>
      <x:c r="H751" s="23" t="n">
        <x:v>1454</x:v>
      </x:c>
      <x:c r="I751" s="23" t="n">
        <x:v>64</x:v>
      </x:c>
    </x:row>
    <x:row r="752">
      <x:c r="A752" s="19" t="str">
        <x:v>Exchange</x:v>
      </x:c>
      <x:c r="B752" s="19" t="str">
        <x:v>1 day</x:v>
      </x:c>
      <x:c r="C752" s="32" t="n">
        <x:v>5</x:v>
      </x:c>
      <x:c r="D752" s="19" t="str">
        <x:v>5</x:v>
      </x:c>
      <x:c r="E752" s="19" t="str">
        <x:v>TS-RAG</x:v>
      </x:c>
      <x:c r="F752" s="25" t="n">
        <x:v>0.10521057602677858</x:v>
      </x:c>
      <x:c r="G752" s="25" t="n">
        <x:v>0.22664110988194053</x:v>
      </x:c>
      <x:c r="H752" s="23" t="n">
        <x:v>1454</x:v>
      </x:c>
      <x:c r="I752" s="23" t="n">
        <x:v>64</x:v>
      </x:c>
    </x:row>
    <x:row r="753">
      <x:c r="A753" s="19" t="str">
        <x:v>Exchange</x:v>
      </x:c>
      <x:c r="B753" s="19" t="str">
        <x:v>1 day</x:v>
      </x:c>
      <x:c r="C753" s="32" t="n">
        <x:v>5</x:v>
      </x:c>
      <x:c r="D753" s="19" t="str">
        <x:v>5</x:v>
      </x:c>
      <x:c r="E753" s="19" t="str">
        <x:v>Chronos-Bolt</x:v>
      </x:c>
      <x:c r="F753" s="25" t="n">
        <x:v>0.10530526091654828</x:v>
      </x:c>
      <x:c r="G753" s="25" t="n">
        <x:v>0.2259044527425911</x:v>
      </x:c>
      <x:c r="H753" s="23" t="n">
        <x:v>1454</x:v>
      </x:c>
      <x:c r="I753" s="23" t="n">
        <x:v>64</x:v>
      </x:c>
    </x:row>
    <x:row r="754">
      <x:c r="A754" s="19" t="str">
        <x:v>Exchange</x:v>
      </x:c>
      <x:c r="B754" s="19" t="str">
        <x:v>1 day</x:v>
      </x:c>
      <x:c r="C754" s="32" t="n">
        <x:v>6</x:v>
      </x:c>
      <x:c r="D754" s="19" t="str">
        <x:v>6</x:v>
      </x:c>
      <x:c r="E754" s="19" t="str">
        <x:v>TS-RAG</x:v>
      </x:c>
      <x:c r="F754" s="25" t="n">
        <x:v>0.049372853595472645</x:v>
      </x:c>
      <x:c r="G754" s="25" t="n">
        <x:v>0.1664642327179443</x:v>
      </x:c>
      <x:c r="H754" s="23" t="n">
        <x:v>1454</x:v>
      </x:c>
      <x:c r="I754" s="23" t="n">
        <x:v>64</x:v>
      </x:c>
    </x:row>
    <x:row r="755">
      <x:c r="A755" s="19" t="str">
        <x:v>Exchange</x:v>
      </x:c>
      <x:c r="B755" s="19" t="str">
        <x:v>1 day</x:v>
      </x:c>
      <x:c r="C755" s="32" t="n">
        <x:v>6</x:v>
      </x:c>
      <x:c r="D755" s="19" t="str">
        <x:v>6</x:v>
      </x:c>
      <x:c r="E755" s="19" t="str">
        <x:v>Chronos-Bolt</x:v>
      </x:c>
      <x:c r="F755" s="25" t="n">
        <x:v>0.05215009296648563</x:v>
      </x:c>
      <x:c r="G755" s="25" t="n">
        <x:v>0.1716932893527013</x:v>
      </x:c>
      <x:c r="H755" s="23" t="n">
        <x:v>1454</x:v>
      </x:c>
      <x:c r="I755" s="23" t="n">
        <x:v>64</x:v>
      </x:c>
    </x:row>
    <x:row r="756">
      <x:c r="A756" s="19" t="str">
        <x:v>Exchange</x:v>
      </x:c>
      <x:c r="B756" s="19" t="str">
        <x:v>1 day</x:v>
      </x:c>
      <x:c r="C756" s="32" t="n">
        <x:v>7</x:v>
      </x:c>
      <x:c r="D756" s="19" t="str">
        <x:v>OT</x:v>
      </x:c>
      <x:c r="E756" s="19" t="str">
        <x:v>TS-RAG</x:v>
      </x:c>
      <x:c r="F756" s="25" t="n">
        <x:v>0.0704102767942066</x:v>
      </x:c>
      <x:c r="G756" s="25" t="n">
        <x:v>0.1994092605669856</x:v>
      </x:c>
      <x:c r="H756" s="23" t="n">
        <x:v>1454</x:v>
      </x:c>
      <x:c r="I756" s="23" t="n">
        <x:v>64</x:v>
      </x:c>
    </x:row>
    <x:row r="757">
      <x:c r="A757" s="19" t="str">
        <x:v>Exchange</x:v>
      </x:c>
      <x:c r="B757" s="19" t="str">
        <x:v>1 day</x:v>
      </x:c>
      <x:c r="C757" s="32" t="n">
        <x:v>7</x:v>
      </x:c>
      <x:c r="D757" s="19" t="str">
        <x:v>OT</x:v>
      </x:c>
      <x:c r="E757" s="19" t="str">
        <x:v>Chronos-Bolt</x:v>
      </x:c>
      <x:c r="F757" s="25" t="n">
        <x:v>0.0792769839675864</x:v>
      </x:c>
      <x:c r="G757" s="25" t="n">
        <x:v>0.20944049973630102</x:v>
      </x:c>
      <x:c r="H757" s="23" t="n">
        <x:v>1454</x:v>
      </x:c>
      <x:c r="I757" s="23" t="n">
        <x:v>64</x:v>
      </x:c>
    </x:row>
  </x:sheetData>
  <x:pageMargins left="0.7" right="0.7" top="0.75" bottom="0.75" header="0.3" footer="0.3"/>
  <x:tableParts count="1">
    <x:tablePart xmlns:r="http://schemas.openxmlformats.org/officeDocument/2006/relationships" r:id="R915451bdfdf24b35"/>
  </x:tableParts>
</x:worksheet>
</file>

<file path=xl/worksheets/sheet4.xml><?xml version="1.0" encoding="utf-8"?>
<x:worksheet xmlns:x="http://schemas.openxmlformats.org/spreadsheetml/2006/main">
  <x:sheetPr>
    <x:tabColor rgb="FFA5A5A5"/>
  </x:sheetPr>
  <x:sheetViews>
    <x:sheetView showGridLines="0" workbookViewId="0"/>
  </x:sheetViews>
  <x:sheetFormatPr defaultRowHeight="15"/>
  <x:cols>
    <x:col min="1" max="1" width="25" hidden="0" customWidth="1"/>
    <x:col min="2" max="2" width="46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</x:cols>
  <x:sheetData>
    <x:row r="2">
      <x:c r="A2" s="1" t="str">
        <x:v>Method and reconciliation checks</x:v>
      </x:c>
    </x:row>
    <x:row r="3">
      <x:c r="A3" s="33"/>
      <x:c r="B3" s="33"/>
      <x:c r="C3" s="33"/>
      <x:c r="D3" s="33"/>
      <x:c r="E3" s="33"/>
      <x:c r="F3" s="33"/>
      <x:c r="G3" s="33"/>
      <x:c r="H3" s="33"/>
    </x:row>
    <x:row r="5">
      <x:c r="A5" s="15" t="str">
        <x:v>Field</x:v>
      </x:c>
      <x:c r="B5" s="17" t="str">
        <x:v>Value</x:v>
      </x:c>
    </x:row>
    <x:row r="6">
      <x:c r="A6" s="19" t="str">
        <x:v>Metric space</x:v>
      </x:c>
      <x:c r="B6" s="19" t="str">
        <x:v>official standardized scale</x:v>
      </x:c>
    </x:row>
    <x:row r="7">
      <x:c r="A7" s="19" t="str">
        <x:v>Context length</x:v>
      </x:c>
      <x:c r="B7" s="19" t="n">
        <x:v>512</x:v>
      </x:c>
    </x:row>
    <x:row r="8">
      <x:c r="A8" s="19" t="str">
        <x:v>Prediction length</x:v>
      </x:c>
      <x:c r="B8" s="19" t="n">
        <x:v>64</x:v>
      </x:c>
    </x:row>
    <x:row r="9">
      <x:c r="A9" s="19" t="str">
        <x:v>TS-RAG source run</x:v>
      </x:c>
      <x:c r="B9" s="19" t="str">
        <x:v>20260826_TSRAG_ablation7h / causal_correct</x:v>
      </x:c>
    </x:row>
    <x:row r="10">
      <x:c r="A10" s="19" t="str">
        <x:v>Chronos-Bolt source run</x:v>
      </x:c>
      <x:c r="B10" s="19" t="str">
        <x:v>20260826_TSRAG_ablation7h / chronos_bolt_sample_errors</x:v>
      </x:c>
    </x:row>
    <x:row r="11">
      <x:c r="A11" s="19" t="str">
        <x:v>TS-RAG checkpoint</x:v>
      </x:c>
      <x:c r="B11" s="19" t="str">
        <x:v>TS-RAG-ChronosBolt / pytorch_model.bin</x:v>
      </x:c>
    </x:row>
    <x:row r="12">
      <x:c r="A12" s="19" t="str">
        <x:v>Chronos-Bolt checkpoint</x:v>
      </x:c>
      <x:c r="B12" s="19" t="str">
        <x:v>chronos-bolt-base / model.safetensors</x:v>
      </x:c>
    </x:row>
    <x:row r="15">
      <x:c r="A15" s="15" t="str">
        <x:v>Dataset</x:v>
      </x:c>
      <x:c r="B15" s="16" t="str">
        <x:v>Variables</x:v>
      </x:c>
      <x:c r="C15" s="16" t="str">
        <x:v>Samples</x:v>
      </x:c>
      <x:c r="D15" s="16" t="str">
        <x:v>TS-RAG MSE diff</x:v>
      </x:c>
      <x:c r="E15" s="16" t="str">
        <x:v>TS-RAG MAE diff</x:v>
      </x:c>
      <x:c r="F15" s="16" t="str">
        <x:v>Chronos-Bolt MSE diff</x:v>
      </x:c>
      <x:c r="G15" s="16" t="str">
        <x:v>Chronos-Bolt MAE diff</x:v>
      </x:c>
      <x:c r="H15" s="17" t="str">
        <x:v>Passed</x:v>
      </x:c>
    </x:row>
    <x:row r="16">
      <x:c r="A16" s="19" t="str">
        <x:v>ETTh1</x:v>
      </x:c>
      <x:c r="B16" s="23" t="n">
        <x:v>7</x:v>
      </x:c>
      <x:c r="C16" s="23" t="n">
        <x:v>19719</x:v>
      </x:c>
      <x:c r="D16" s="34" t="n">
        <x:v>-9.273060097569896e-11</x:v>
      </x:c>
      <x:c r="E16" s="34" t="n">
        <x:v>4.3488879164499394e-11</x:v>
      </x:c>
      <x:c r="F16" s="34" t="n">
        <x:v>1.1217415885056425e-10</x:v>
      </x:c>
      <x:c r="G16" s="34" t="n">
        <x:v>1.6632240029679224e-10</x:v>
      </x:c>
      <x:c r="H16" s="31" t="b">
        <x:v>1</x:v>
      </x:c>
    </x:row>
    <x:row r="17">
      <x:c r="A17" s="19" t="str">
        <x:v>ETTh2</x:v>
      </x:c>
      <x:c r="B17" s="23" t="n">
        <x:v>7</x:v>
      </x:c>
      <x:c r="C17" s="23" t="n">
        <x:v>19719</x:v>
      </x:c>
      <x:c r="D17" s="34" t="n">
        <x:v>-1.4675524684371055e-10</x:v>
      </x:c>
      <x:c r="E17" s="34" t="n">
        <x:v>6.57680576665598e-11</x:v>
      </x:c>
      <x:c r="F17" s="34" t="n">
        <x:v>1.5473261560927654e-10</x:v>
      </x:c>
      <x:c r="G17" s="34" t="n">
        <x:v>8.176820331939894e-11</x:v>
      </x:c>
      <x:c r="H17" s="31" t="b">
        <x:v>1</x:v>
      </x:c>
    </x:row>
    <x:row r="18">
      <x:c r="A18" s="19" t="str">
        <x:v>ETTm1</x:v>
      </x:c>
      <x:c r="B18" s="23" t="n">
        <x:v>7</x:v>
      </x:c>
      <x:c r="C18" s="23" t="n">
        <x:v>80199</x:v>
      </x:c>
      <x:c r="D18" s="34" t="n">
        <x:v>1.7875279034740288e-10</x:v>
      </x:c>
      <x:c r="E18" s="34" t="n">
        <x:v>9.338446682605195e-11</x:v>
      </x:c>
      <x:c r="F18" s="34" t="n">
        <x:v>2.0753498919390267e-10</x:v>
      </x:c>
      <x:c r="G18" s="34" t="n">
        <x:v>-1.2173090313538637e-10</x:v>
      </x:c>
      <x:c r="H18" s="31" t="b">
        <x:v>1</x:v>
      </x:c>
    </x:row>
    <x:row r="19">
      <x:c r="A19" s="19" t="str">
        <x:v>ETTm2</x:v>
      </x:c>
      <x:c r="B19" s="23" t="n">
        <x:v>7</x:v>
      </x:c>
      <x:c r="C19" s="23" t="n">
        <x:v>80199</x:v>
      </x:c>
      <x:c r="D19" s="34" t="n">
        <x:v>-4.3685721706765435e-11</x:v>
      </x:c>
      <x:c r="E19" s="34" t="n">
        <x:v>4.921915652822406e-11</x:v>
      </x:c>
      <x:c r="F19" s="34" t="n">
        <x:v>1.171082675277546e-11</x:v>
      </x:c>
      <x:c r="G19" s="34" t="n">
        <x:v>3.9933362172561715e-11</x:v>
      </x:c>
      <x:c r="H19" s="31" t="b">
        <x:v>1</x:v>
      </x:c>
    </x:row>
    <x:row r="20">
      <x:c r="A20" s="19" t="str">
        <x:v>Weather</x:v>
      </x:c>
      <x:c r="B20" s="23" t="n">
        <x:v>21</x:v>
      </x:c>
      <x:c r="C20" s="23" t="n">
        <x:v>219996</x:v>
      </x:c>
      <x:c r="D20" s="34" t="n">
        <x:v>9.09464170639751e-11</x:v>
      </x:c>
      <x:c r="E20" s="34" t="n">
        <x:v>-4.047651103178396e-12</x:v>
      </x:c>
      <x:c r="F20" s="34" t="n">
        <x:v>-1.049510756079286e-10</x:v>
      </x:c>
      <x:c r="G20" s="34" t="n">
        <x:v>1.2917222846908771e-11</x:v>
      </x:c>
      <x:c r="H20" s="31" t="b">
        <x:v>1</x:v>
      </x:c>
    </x:row>
    <x:row r="21">
      <x:c r="A21" s="19" t="str">
        <x:v>Electricity</x:v>
      </x:c>
      <x:c r="B21" s="23" t="n">
        <x:v>321</x:v>
      </x:c>
      <x:c r="C21" s="23" t="n">
        <x:v>1668237</x:v>
      </x:c>
      <x:c r="D21" s="34" t="n">
        <x:v>-1.2715523078909996e-12</x:v>
      </x:c>
      <x:c r="E21" s="34" t="n">
        <x:v>-3.0995483957241277e-12</x:v>
      </x:c>
      <x:c r="F21" s="34" t="n">
        <x:v>7.255779310710864e-12</x:v>
      </x:c>
      <x:c r="G21" s="34" t="n">
        <x:v>3.3052449666115535e-12</x:v>
      </x:c>
      <x:c r="H21" s="31" t="b">
        <x:v>1</x:v>
      </x:c>
    </x:row>
    <x:row r="22">
      <x:c r="A22" s="19" t="str">
        <x:v>Exchange</x:v>
      </x:c>
      <x:c r="B22" s="23" t="n">
        <x:v>8</x:v>
      </x:c>
      <x:c r="C22" s="23" t="n">
        <x:v>11632</x:v>
      </x:c>
      <x:c r="D22" s="34" t="n">
        <x:v>-5.722366330784823e-11</x:v>
      </x:c>
      <x:c r="E22" s="34" t="n">
        <x:v>-8.714590160607827e-11</x:v>
      </x:c>
      <x:c r="F22" s="34" t="n">
        <x:v>5.929079449629171e-11</x:v>
      </x:c>
      <x:c r="G22" s="34" t="n">
        <x:v>5.047084972176208e-11</x:v>
      </x:c>
      <x:c r="H22" s="31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73d7b2efd1c64403"/>
  </x:tableParts>
</x:worksheet>
</file>